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801530c53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사용안내" sheetId="1" r:id="R9f7e328ce41f4013"/>
    <x:sheet xmlns:r="http://schemas.openxmlformats.org/officeDocument/2006/relationships" name="연간교육계획" sheetId="2" r:id="R57a16fa034c944b2"/>
    <x:sheet xmlns:r="http://schemas.openxmlformats.org/officeDocument/2006/relationships" name="교육일지" sheetId="3" r:id="Rae2989ec85524520"/>
    <x:sheet xmlns:r="http://schemas.openxmlformats.org/officeDocument/2006/relationships" name="참석자명단" sheetId="4" r:id="R57c9a8e4b6864839"/>
    <x:sheet xmlns:r="http://schemas.openxmlformats.org/officeDocument/2006/relationships" name="특별교육체크" sheetId="5" r:id="Rc0bff3666811485c"/>
    <x:sheet xmlns:r="http://schemas.openxmlformats.org/officeDocument/2006/relationships" name="사진대장" sheetId="6" r:id="R9859cbb36e8d432e"/>
    <x:sheet xmlns:r="http://schemas.openxmlformats.org/officeDocument/2006/relationships" name="보관체크" sheetId="7" r:id="Rb2eadbe03b5b4c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8"/>
      <x:color rgb="FFFFFFFF"/>
      <x:name val="Carlito"/>
    </x:font>
    <x:font>
      <x:sz val="10"/>
      <x:color rgb="FF667B8B"/>
      <x:name val="Carlito"/>
    </x:font>
    <x:font>
      <x:b/>
      <x:sz val="11"/>
      <x:color rgb="FFFFFFFF"/>
      <x:name val="Carlito"/>
    </x:font>
    <x:font>
      <x:sz val="11"/>
      <x:color rgb="FF243B4D"/>
      <x:name val="Carlito"/>
    </x:font>
    <x:font>
      <x:b/>
      <x:sz val="11"/>
      <x:color rgb="FF1674D1"/>
      <x:name val="Carlito"/>
    </x:font>
    <x:font>
      <x:b/>
      <x:sz val="10"/>
      <x:color rgb="FF243B4D"/>
      <x:name val="Carlito"/>
    </x:font>
    <x:font>
      <x:sz val="10"/>
      <x:color rgb="FF243B4D"/>
      <x:name val="Carlito"/>
    </x:font>
    <x:font>
      <x:sz val="9"/>
      <x:color rgb="FF1674D1"/>
      <x:name val="Carlito"/>
    </x:font>
    <x:font>
      <x:b/>
      <x:sz val="10"/>
      <x:color rgb="FF6E5700"/>
      <x:name val="Carlito"/>
    </x:font>
    <x:font>
      <x:b/>
      <x:sz val="10"/>
      <x:color rgb="FFFFFFFF"/>
      <x:name val="Carlito"/>
    </x:font>
    <x:font>
      <x:b/>
      <x:sz val="18"/>
      <x:color rgb="FFFFFFFF"/>
      <x:name val="NanumGothic"/>
    </x:font>
    <x:font>
      <x:sz val="10"/>
      <x:color rgb="FF667B8B"/>
      <x:name val="NanumGothic"/>
    </x:font>
    <x:font>
      <x:sz val="11"/>
      <x:name val="NanumGothic"/>
    </x:font>
    <x:font>
      <x:b/>
      <x:sz val="11"/>
      <x:color rgb="FFFFFFFF"/>
      <x:name val="NanumGothic"/>
    </x:font>
    <x:font>
      <x:sz val="11"/>
      <x:color rgb="FF243B4D"/>
      <x:name val="NanumGothic"/>
    </x:font>
    <x:font>
      <x:b/>
      <x:sz val="10"/>
      <x:color rgb="FF243B4D"/>
      <x:name val="NanumGothic"/>
    </x:font>
    <x:font>
      <x:sz val="10"/>
      <x:color rgb="FF243B4D"/>
      <x:name val="NanumGothic"/>
    </x:font>
    <x:font>
      <x:sz val="9"/>
      <x:color rgb="FF1674D1"/>
      <x:name val="NanumGothic"/>
    </x:font>
    <x:font>
      <x:b/>
      <x:sz val="10"/>
      <x:color rgb="FF6E5700"/>
      <x:name val="NanumGothic"/>
    </x:font>
    <x:font>
      <x:b/>
      <x:sz val="10"/>
      <x:color rgb="FFFFFFFF"/>
      <x:name val="NanumGothic"/>
    </x:font>
  </x:fonts>
  <x:fills count="8">
    <x:fill>
      <x:patternFill patternType="none"/>
    </x:fill>
    <x:fill>
      <x:patternFill patternType="gray125"/>
    </x:fill>
    <x:fill>
      <x:patternFill patternType="solid">
        <x:fgColor rgb="FF163B5C"/>
      </x:patternFill>
    </x:fill>
    <x:fill>
      <x:patternFill patternType="solid">
        <x:fgColor rgb="FFEAF5FF"/>
      </x:patternFill>
    </x:fill>
    <x:fill>
      <x:patternFill patternType="solid">
        <x:fgColor rgb="FF247A5E"/>
      </x:patternFill>
    </x:fill>
    <x:fill>
      <x:patternFill patternType="solid">
        <x:fgColor rgb="FFEAF7F1"/>
      </x:patternFill>
    </x:fill>
    <x:fill>
      <x:patternFill patternType="solid">
        <x:fgColor rgb="FF1674D1"/>
      </x:patternFill>
    </x:fill>
    <x:fill>
      <x:patternFill patternType="solid">
        <x:fgColor rgb="FFFFF7D6"/>
      </x:patternFill>
    </x:fill>
  </x:fills>
  <x:borders count="2">
    <x:border/>
    <x:border>
      <x:left style="thin">
        <x:color rgb="FFD7E3EB"/>
      </x:left>
      <x:right style="thin">
        <x:color rgb="FFD7E3EB"/>
      </x:right>
      <x:top style="thin">
        <x:color rgb="FFD7E3EB"/>
      </x:top>
      <x:bottom style="thin">
        <x:color rgb="FFD7E3EB"/>
      </x:bottom>
    </x:border>
  </x:borders>
  <x:cellStyleXfs count="1">
    <x:xf numFmtId="0" fontId="0" fillId="0" borderId="0"/>
  </x:cellStyleXfs>
  <x:cellXfs count="5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6" fillId="3" borderId="1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6" fillId="3" borderId="1" xfId="0" applyNumberFormat="1" applyFont="1" applyFill="1" applyBorder="1" applyAlignment="1">
      <x:alignment horizontal="center" wrapText="1"/>
    </x:xf>
    <x:xf numFmtId="0" fontId="7" fillId="0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/>
    <x:xf numFmtId="0" fontId="8" fillId="0" borderId="1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center" wrapText="1"/>
    </x:xf>
    <x:xf numFmtId="0" fontId="10" fillId="6" borderId="1" xfId="0" applyNumberFormat="1" applyFont="1" applyFill="1" applyBorder="1" applyAlignment="1">
      <x:alignment horizontal="center"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0" fontId="11" fillId="2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/>
    <x:xf numFmtId="0" fontId="14" fillId="4" borderId="0" xfId="0" applyNumberFormat="1" applyFont="1" applyFill="1" applyBorder="1"/>
    <x:xf numFmtId="0" fontId="15" fillId="5" borderId="0" xfId="0" applyNumberFormat="1" applyFont="1" applyFill="1" applyBorder="1" applyAlignment="1">
      <x:alignment vertical="center" wrapText="1"/>
    </x:xf>
    <x:xf numFmtId="0" fontId="14" fillId="6" borderId="0" xfId="0" applyNumberFormat="1" applyFont="1" applyFill="1" applyBorder="1"/>
    <x:xf numFmtId="0" fontId="16" fillId="3" borderId="1" xfId="0" applyNumberFormat="1" applyFont="1" applyFill="1" applyBorder="1" applyAlignment="1">
      <x:alignment horizontal="center" vertical="center" wrapText="1"/>
    </x:xf>
    <x:xf numFmtId="0" fontId="17" fillId="0" borderId="1" xfId="0" applyNumberFormat="1" applyFont="1" applyFill="1" applyBorder="1" applyAlignment="1">
      <x:alignment vertical="center" wrapText="1"/>
    </x:xf>
    <x:xf numFmtId="0" fontId="14" fillId="2" borderId="0" xfId="0" applyNumberFormat="1" applyFont="1" applyFill="1" applyBorder="1"/>
    <x:xf numFmtId="0" fontId="18" fillId="0" borderId="1" xfId="0" applyNumberFormat="1" applyFont="1" applyFill="1" applyBorder="1" applyAlignment="1">
      <x:alignment vertical="center" wrapText="1"/>
    </x:xf>
    <x:xf numFmtId="0" fontId="19" fillId="7" borderId="0" xfId="0" applyNumberFormat="1" applyFont="1" applyFill="1" applyBorder="1" applyAlignment="1">
      <x:alignment vertical="center" wrapText="1"/>
    </x:xf>
    <x:xf numFmtId="0" fontId="20" fillId="6" borderId="1" xfId="0" applyNumberFormat="1" applyFont="1" applyFill="1" applyBorder="1" applyAlignment="1">
      <x:alignment horizontal="center" vertical="center" wrapText="1"/>
    </x:xf>
    <x:xf numFmtId="200" fontId="17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e480c2d49475b" /><Relationship Type="http://schemas.openxmlformats.org/officeDocument/2006/relationships/theme" Target="/xl/theme/theme1.xml" Id="R3fa6b4e5dc1e46a6" /><Relationship Type="http://schemas.openxmlformats.org/officeDocument/2006/relationships/sharedStrings" Target="/xl/sharedStrings.xml" Id="R42111ef0389943b8" /><Relationship Type="http://schemas.openxmlformats.org/officeDocument/2006/relationships/worksheet" Target="/xl/worksheets/sheet1.xml" Id="R9f7e328ce41f4013" /><Relationship Type="http://schemas.openxmlformats.org/officeDocument/2006/relationships/worksheet" Target="/xl/worksheets/sheet2.xml" Id="R57a16fa034c944b2" /><Relationship Type="http://schemas.openxmlformats.org/officeDocument/2006/relationships/worksheet" Target="/xl/worksheets/sheet3.xml" Id="Rae2989ec85524520" /><Relationship Type="http://schemas.openxmlformats.org/officeDocument/2006/relationships/worksheet" Target="/xl/worksheets/sheet4.xml" Id="R57c9a8e4b6864839" /><Relationship Type="http://schemas.openxmlformats.org/officeDocument/2006/relationships/worksheet" Target="/xl/worksheets/sheet5.xml" Id="Rc0bff3666811485c" /><Relationship Type="http://schemas.openxmlformats.org/officeDocument/2006/relationships/worksheet" Target="/xl/worksheets/sheet6.xml" Id="R9859cbb36e8d432e" /><Relationship Type="http://schemas.openxmlformats.org/officeDocument/2006/relationships/worksheet" Target="/xl/worksheets/sheet7.xml" Id="Rb2eadbe03b5b4c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4" customHeight="1">
      <x:c r="A1" s="38" t="str">
        <x:v>산업안전보건교육 실무세트</x:v>
      </x:c>
      <x:c r="B1" s="38"/>
      <x:c r="C1" s="38"/>
      <x:c r="D1" s="38"/>
      <x:c r="E1" s="38"/>
      <x:c r="F1" s="38"/>
    </x:row>
    <x:row r="2" ht="30" customHeight="1">
      <x:c r="A2" s="39" t="str">
        <x:v>온하루픽 자체 제작 실무양식 · 기준일 2026-08-27</x:v>
      </x:c>
      <x:c r="B2" s="39"/>
      <x:c r="C2" s="39"/>
      <x:c r="D2" s="39"/>
      <x:c r="E2" s="39"/>
      <x:c r="F2" s="39"/>
    </x:row>
    <x:row r="3">
      <x:c r="A3" s="40"/>
      <x:c r="B3" s="40"/>
      <x:c r="C3" s="40"/>
      <x:c r="D3" s="40"/>
      <x:c r="E3" s="40"/>
      <x:c r="F3" s="40"/>
    </x:row>
    <x:row r="4">
      <x:c r="A4" s="41" t="str">
        <x:v>자료의 목적</x:v>
      </x:c>
      <x:c r="B4" s="41"/>
      <x:c r="C4" s="41"/>
      <x:c r="D4" s="41"/>
      <x:c r="E4" s="41"/>
      <x:c r="F4" s="41"/>
    </x:row>
    <x:row r="5">
      <x:c r="A5" s="42" t="str">
        <x:v>안전보건교육의 계획, 실시내용, 참석자, 사진과 증빙자료를 체계적으로 기록하기 위한 자체 제작 양식입니다.</x:v>
      </x:c>
      <x:c r="B5" s="42"/>
      <x:c r="C5" s="42"/>
      <x:c r="D5" s="42"/>
      <x:c r="E5" s="42"/>
      <x:c r="F5" s="42"/>
    </x:row>
    <x:row r="6">
      <x:c r="A6" s="42"/>
      <x:c r="B6" s="42"/>
      <x:c r="C6" s="42"/>
      <x:c r="D6" s="42"/>
      <x:c r="E6" s="42"/>
      <x:c r="F6" s="42"/>
    </x:row>
    <x:row r="7">
      <x:c r="A7" s="40"/>
      <x:c r="B7" s="40"/>
      <x:c r="C7" s="40"/>
      <x:c r="D7" s="40"/>
      <x:c r="E7" s="40"/>
      <x:c r="F7" s="40"/>
    </x:row>
    <x:row r="8">
      <x:c r="A8" s="43" t="str">
        <x:v>사용 순서</x:v>
      </x:c>
      <x:c r="B8" s="43"/>
      <x:c r="C8" s="43"/>
      <x:c r="D8" s="43"/>
      <x:c r="E8" s="43"/>
      <x:c r="F8" s="43"/>
    </x:row>
    <x:row r="9">
      <x:c r="A9" s="44" t="n">
        <x:v>1</x:v>
      </x:c>
      <x:c r="B9" s="45" t="str">
        <x:v>연간교육계획에서 교육 종류별 대상과 예정일을 계획합니다.</x:v>
      </x:c>
      <x:c r="C9" s="45" t="str"/>
      <x:c r="D9" s="45" t="str"/>
      <x:c r="E9" s="45" t="str"/>
      <x:c r="F9" s="45" t="str"/>
    </x:row>
    <x:row r="10">
      <x:c r="A10" s="44" t="n">
        <x:v>2</x:v>
      </x:c>
      <x:c r="B10" s="45" t="str">
        <x:v>교육일지에 실제 교육일시, 교육내용, 강사와 실시방법을 기록합니다.</x:v>
      </x:c>
      <x:c r="C10" s="45" t="str"/>
      <x:c r="D10" s="45" t="str"/>
      <x:c r="E10" s="45" t="str"/>
      <x:c r="F10" s="45" t="str"/>
    </x:row>
    <x:row r="11">
      <x:c r="A11" s="44" t="n">
        <x:v>3</x:v>
      </x:c>
      <x:c r="B11" s="45" t="str">
        <x:v>참석자명단과 사진대장에 같은 교육번호를 적어 증빙자료를 연결합니다.</x:v>
      </x:c>
      <x:c r="C11" s="45" t="str"/>
      <x:c r="D11" s="45" t="str"/>
      <x:c r="E11" s="45" t="str"/>
      <x:c r="F11" s="45" t="str"/>
    </x:row>
    <x:row r="12">
      <x:c r="A12" s="44" t="n">
        <x:v>4</x:v>
      </x:c>
      <x:c r="B12" s="45" t="str">
        <x:v>특별교육체크 시트로 해당 작업 여부를 확인하고 법정 교육내용은 최신 별표를 다시 확인합니다.</x:v>
      </x:c>
      <x:c r="C12" s="45" t="str"/>
      <x:c r="D12" s="45" t="str"/>
      <x:c r="E12" s="45" t="str"/>
      <x:c r="F12" s="45" t="str"/>
    </x:row>
    <x:row r="13">
      <x:c r="A13" s="44" t="n">
        <x:v>5</x:v>
      </x:c>
      <x:c r="B13" s="45" t="str">
        <x:v>보관체크 시트에서 교육일지·명단·사진·교재의 누락 여부를 확인합니다.</x:v>
      </x:c>
      <x:c r="C13" s="45" t="str"/>
      <x:c r="D13" s="45" t="str"/>
      <x:c r="E13" s="45" t="str"/>
      <x:c r="F13" s="45" t="str"/>
    </x:row>
    <x:row r="14">
      <x:c r="A14" s="40"/>
      <x:c r="B14" s="40"/>
      <x:c r="C14" s="40"/>
      <x:c r="D14" s="40"/>
      <x:c r="E14" s="40"/>
      <x:c r="F14" s="40"/>
    </x:row>
    <x:row r="15">
      <x:c r="A15" s="46" t="str">
        <x:v>공식 확인 경로</x:v>
      </x:c>
      <x:c r="B15" s="46"/>
      <x:c r="C15" s="46"/>
      <x:c r="D15" s="46"/>
      <x:c r="E15" s="46"/>
      <x:c r="F15" s="46"/>
    </x:row>
    <x:row r="16">
      <x:c r="A16" s="45" t="str">
        <x:v>고용노동부 2025년 안전보건교육 안내서</x:v>
      </x:c>
      <x:c r="B16" s="47" t="str">
        <x:v>https://www.moel.go.kr/policy/policydata/view.do?bbs_seq=20250700024</x:v>
      </x:c>
      <x:c r="C16" s="45" t="str"/>
      <x:c r="D16" s="45" t="str"/>
      <x:c r="E16" s="45" t="str"/>
      <x:c r="F16" s="45" t="str"/>
    </x:row>
    <x:row r="17">
      <x:c r="A17" s="45" t="str">
        <x:v>국가법령정보센터 시행규칙 별표 4 교육시간</x:v>
      </x:c>
      <x:c r="B17" s="47" t="str">
        <x:v>https://www.law.go.kr/lsBylInfoPLinkR.do?bylBrNo=00&amp;bylCls=BE&amp;bylNo=0004&amp;lsNm=%EC%82%B0%EC%97%85%EC%95%88%EC%A0%84%EB%B3%B4%EA%B1%B4%EB%B2%95+%EC%8B%9C%ED%96%89%EA%B7%9C%EC%B9%99</x:v>
      </x:c>
      <x:c r="C17" s="45" t="str"/>
      <x:c r="D17" s="45" t="str"/>
      <x:c r="E17" s="45" t="str"/>
      <x:c r="F17" s="45" t="str"/>
    </x:row>
    <x:row r="18">
      <x:c r="A18" s="45" t="str">
        <x:v>국가법령정보센터 시행규칙 별표 5 교육내용</x:v>
      </x:c>
      <x:c r="B18" s="47" t="str">
        <x:v>https://www.law.go.kr/lsBylInfoPLinkR.do?bylBrNo=00&amp;bylCls=BE&amp;bylNo=0005&amp;lsNm=%EC%82%B0%EC%97%85%EC%95%88%EC%A0%84%EB%B3%B4%EA%B1%B4%EB%B2%95+%EC%8B%9C%ED%96%89%EA%B7%9C%EC%B9%99</x:v>
      </x:c>
      <x:c r="C18" s="45" t="str"/>
      <x:c r="D18" s="45" t="str"/>
      <x:c r="E18" s="45" t="str"/>
      <x:c r="F18" s="45" t="str"/>
    </x:row>
    <x:row r="19">
      <x:c r="A19" s="40"/>
      <x:c r="B19" s="40"/>
      <x:c r="C19" s="40"/>
      <x:c r="D19" s="40"/>
      <x:c r="E19" s="40"/>
      <x:c r="F19" s="40"/>
    </x:row>
    <x:row r="20">
      <x:c r="A20" s="48" t="str">
        <x:v>주의: 교육 대상·시간·내용은 업종, 근로자 구분과 작업에 따라 달라질 수 있습니다. 시행규칙 별표 4·5와 최신 고용노동부 안내서를 확인한 후 사용하세요.</x:v>
      </x:c>
      <x:c r="B20" s="48"/>
      <x:c r="C20" s="48"/>
      <x:c r="D20" s="48"/>
      <x:c r="E20" s="48"/>
      <x:c r="F20" s="48"/>
    </x:row>
    <x:row r="21">
      <x:c r="A21" s="48"/>
      <x:c r="B21" s="48"/>
      <x:c r="C21" s="48"/>
      <x:c r="D21" s="48"/>
      <x:c r="E21" s="48"/>
      <x:c r="F21" s="48"/>
    </x:row>
  </x:sheetData>
  <x:mergeCells>
    <x:mergeCell ref="A1:F1"/>
    <x:mergeCell ref="A2:F2"/>
    <x:mergeCell ref="A4:F4"/>
    <x:mergeCell ref="A5:F6"/>
    <x:mergeCell ref="A8:F8"/>
    <x:mergeCell ref="B9:F9"/>
    <x:mergeCell ref="B10:F10"/>
    <x:mergeCell ref="B11:F11"/>
    <x:mergeCell ref="B12:F12"/>
    <x:mergeCell ref="B13:F13"/>
    <x:mergeCell ref="A15:F15"/>
    <x:mergeCell ref="B16:F16"/>
    <x:mergeCell ref="B17:F17"/>
    <x:mergeCell ref="B18:F18"/>
    <x:mergeCell ref="A20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3" hidden="0" customWidth="1"/>
    <x:col min="3" max="3" width="23" hidden="0" customWidth="1"/>
    <x:col min="4" max="4" width="20" hidden="0" customWidth="1"/>
    <x:col min="5" max="5" width="32" hidden="0" customWidth="1"/>
    <x:col min="6" max="6" width="13" hidden="0" customWidth="1"/>
    <x:col min="7" max="7" width="12" hidden="0" customWidth="1"/>
    <x:col min="8" max="8" width="14" hidden="0" customWidth="1"/>
    <x:col min="9" max="9" width="12" hidden="0" customWidth="1"/>
    <x:col min="10" max="10" width="12" hidden="0" customWidth="1"/>
  </x:cols>
  <x:sheetData>
    <x:row r="1" ht="34" customHeight="1">
      <x:c r="A1" s="38" t="str">
        <x:v>연간 안전보건교육 계획</x:v>
      </x:c>
      <x:c r="B1" s="38"/>
      <x:c r="C1" s="38"/>
      <x:c r="D1" s="38"/>
      <x:c r="E1" s="38"/>
      <x:c r="F1" s="38"/>
      <x:c r="G1" s="38"/>
      <x:c r="H1" s="38"/>
      <x:c r="I1" s="38"/>
      <x:c r="J1" s="38"/>
    </x:row>
    <x:row r="2" ht="30" customHeight="1">
      <x:c r="A2" s="39" t="str">
        <x:v>교육시간은 사업장 조건과 최신 법령을 확인한 뒤 입력하세요.</x:v>
      </x:c>
      <x:c r="B2" s="39"/>
      <x:c r="C2" s="39"/>
      <x:c r="D2" s="39"/>
      <x:c r="E2" s="39"/>
      <x:c r="F2" s="39"/>
      <x:c r="G2" s="39"/>
      <x:c r="H2" s="39"/>
      <x:c r="I2" s="39"/>
      <x:c r="J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</x:row>
    <x:row r="4" ht="30" customHeight="1">
      <x:c r="A4" s="49" t="str">
        <x:v>월</x:v>
      </x:c>
      <x:c r="B4" s="49" t="str">
        <x:v>교육번호</x:v>
      </x:c>
      <x:c r="C4" s="49" t="str">
        <x:v>교육종류</x:v>
      </x:c>
      <x:c r="D4" s="49" t="str">
        <x:v>대상</x:v>
      </x:c>
      <x:c r="E4" s="49" t="str">
        <x:v>교육주제</x:v>
      </x:c>
      <x:c r="F4" s="49" t="str">
        <x:v>예정일</x:v>
      </x:c>
      <x:c r="G4" s="49" t="str">
        <x:v>예정시간</x:v>
      </x:c>
      <x:c r="H4" s="49" t="str">
        <x:v>강사</x:v>
      </x:c>
      <x:c r="I4" s="49" t="str">
        <x:v>방법</x:v>
      </x:c>
      <x:c r="J4" s="49" t="str">
        <x:v>상태</x:v>
      </x:c>
    </x:row>
    <x:row r="5">
      <x:c r="A5" s="45" t="n">
        <x:v>1</x:v>
      </x:c>
      <x:c r="B5" s="45" t="str">
        <x:v>EDU-001</x:v>
      </x:c>
      <x:c r="C5" s="45" t="str">
        <x:v>정기교육</x:v>
      </x:c>
      <x:c r="D5" s="45" t="str"/>
      <x:c r="E5" s="45" t="str"/>
      <x:c r="F5" s="50" t="str"/>
      <x:c r="G5" s="45" t="str"/>
      <x:c r="H5" s="45" t="str"/>
      <x:c r="I5" s="45" t="str">
        <x:v>집체</x:v>
      </x:c>
      <x:c r="J5" s="45" t="str">
        <x:v>계획</x:v>
      </x:c>
    </x:row>
    <x:row r="6">
      <x:c r="A6" s="45" t="n">
        <x:v>1</x:v>
      </x:c>
      <x:c r="B6" s="45" t="str">
        <x:v>EDU-002</x:v>
      </x:c>
      <x:c r="C6" s="45" t="str">
        <x:v>정기교육</x:v>
      </x:c>
      <x:c r="D6" s="45" t="str"/>
      <x:c r="E6" s="45" t="str"/>
      <x:c r="F6" s="50" t="str"/>
      <x:c r="G6" s="45" t="str"/>
      <x:c r="H6" s="45" t="str"/>
      <x:c r="I6" s="45" t="str">
        <x:v>집체</x:v>
      </x:c>
      <x:c r="J6" s="45" t="str">
        <x:v>계획</x:v>
      </x:c>
    </x:row>
    <x:row r="7">
      <x:c r="A7" s="45" t="n">
        <x:v>2</x:v>
      </x:c>
      <x:c r="B7" s="45" t="str">
        <x:v>EDU-003</x:v>
      </x:c>
      <x:c r="C7" s="45" t="str">
        <x:v>정기교육</x:v>
      </x:c>
      <x:c r="D7" s="45" t="str"/>
      <x:c r="E7" s="45" t="str"/>
      <x:c r="F7" s="50" t="str"/>
      <x:c r="G7" s="45" t="str"/>
      <x:c r="H7" s="45" t="str"/>
      <x:c r="I7" s="45" t="str">
        <x:v>집체</x:v>
      </x:c>
      <x:c r="J7" s="45" t="str">
        <x:v>계획</x:v>
      </x:c>
    </x:row>
    <x:row r="8">
      <x:c r="A8" s="45" t="n">
        <x:v>2</x:v>
      </x:c>
      <x:c r="B8" s="45" t="str">
        <x:v>EDU-004</x:v>
      </x:c>
      <x:c r="C8" s="45" t="str">
        <x:v>정기교육</x:v>
      </x:c>
      <x:c r="D8" s="45" t="str"/>
      <x:c r="E8" s="45" t="str"/>
      <x:c r="F8" s="50" t="str"/>
      <x:c r="G8" s="45" t="str"/>
      <x:c r="H8" s="45" t="str"/>
      <x:c r="I8" s="45" t="str">
        <x:v>집체</x:v>
      </x:c>
      <x:c r="J8" s="45" t="str">
        <x:v>계획</x:v>
      </x:c>
    </x:row>
    <x:row r="9">
      <x:c r="A9" s="45" t="n">
        <x:v>3</x:v>
      </x:c>
      <x:c r="B9" s="45" t="str">
        <x:v>EDU-005</x:v>
      </x:c>
      <x:c r="C9" s="45" t="str">
        <x:v>정기교육</x:v>
      </x:c>
      <x:c r="D9" s="45" t="str"/>
      <x:c r="E9" s="45" t="str"/>
      <x:c r="F9" s="50" t="str"/>
      <x:c r="G9" s="45" t="str"/>
      <x:c r="H9" s="45" t="str"/>
      <x:c r="I9" s="45" t="str">
        <x:v>집체</x:v>
      </x:c>
      <x:c r="J9" s="45" t="str">
        <x:v>계획</x:v>
      </x:c>
    </x:row>
    <x:row r="10">
      <x:c r="A10" s="45" t="n">
        <x:v>3</x:v>
      </x:c>
      <x:c r="B10" s="45" t="str">
        <x:v>EDU-006</x:v>
      </x:c>
      <x:c r="C10" s="45" t="str">
        <x:v>정기교육</x:v>
      </x:c>
      <x:c r="D10" s="45" t="str"/>
      <x:c r="E10" s="45" t="str"/>
      <x:c r="F10" s="50" t="str"/>
      <x:c r="G10" s="45" t="str"/>
      <x:c r="H10" s="45" t="str"/>
      <x:c r="I10" s="45" t="str">
        <x:v>집체</x:v>
      </x:c>
      <x:c r="J10" s="45" t="str">
        <x:v>계획</x:v>
      </x:c>
    </x:row>
    <x:row r="11">
      <x:c r="A11" s="45" t="n">
        <x:v>4</x:v>
      </x:c>
      <x:c r="B11" s="45" t="str">
        <x:v>EDU-007</x:v>
      </x:c>
      <x:c r="C11" s="45" t="str">
        <x:v>정기교육</x:v>
      </x:c>
      <x:c r="D11" s="45" t="str"/>
      <x:c r="E11" s="45" t="str"/>
      <x:c r="F11" s="50" t="str"/>
      <x:c r="G11" s="45" t="str"/>
      <x:c r="H11" s="45" t="str"/>
      <x:c r="I11" s="45" t="str">
        <x:v>집체</x:v>
      </x:c>
      <x:c r="J11" s="45" t="str">
        <x:v>계획</x:v>
      </x:c>
    </x:row>
    <x:row r="12">
      <x:c r="A12" s="45" t="n">
        <x:v>4</x:v>
      </x:c>
      <x:c r="B12" s="45" t="str">
        <x:v>EDU-008</x:v>
      </x:c>
      <x:c r="C12" s="45" t="str">
        <x:v>정기교육</x:v>
      </x:c>
      <x:c r="D12" s="45" t="str"/>
      <x:c r="E12" s="45" t="str"/>
      <x:c r="F12" s="50" t="str"/>
      <x:c r="G12" s="45" t="str"/>
      <x:c r="H12" s="45" t="str"/>
      <x:c r="I12" s="45" t="str">
        <x:v>집체</x:v>
      </x:c>
      <x:c r="J12" s="45" t="str">
        <x:v>계획</x:v>
      </x:c>
    </x:row>
    <x:row r="13">
      <x:c r="A13" s="45" t="n">
        <x:v>5</x:v>
      </x:c>
      <x:c r="B13" s="45" t="str">
        <x:v>EDU-009</x:v>
      </x:c>
      <x:c r="C13" s="45" t="str">
        <x:v>정기교육</x:v>
      </x:c>
      <x:c r="D13" s="45" t="str"/>
      <x:c r="E13" s="45" t="str"/>
      <x:c r="F13" s="50" t="str"/>
      <x:c r="G13" s="45" t="str"/>
      <x:c r="H13" s="45" t="str"/>
      <x:c r="I13" s="45" t="str">
        <x:v>집체</x:v>
      </x:c>
      <x:c r="J13" s="45" t="str">
        <x:v>계획</x:v>
      </x:c>
    </x:row>
    <x:row r="14">
      <x:c r="A14" s="45" t="n">
        <x:v>5</x:v>
      </x:c>
      <x:c r="B14" s="45" t="str">
        <x:v>EDU-010</x:v>
      </x:c>
      <x:c r="C14" s="45" t="str">
        <x:v>정기교육</x:v>
      </x:c>
      <x:c r="D14" s="45" t="str"/>
      <x:c r="E14" s="45" t="str"/>
      <x:c r="F14" s="50" t="str"/>
      <x:c r="G14" s="45" t="str"/>
      <x:c r="H14" s="45" t="str"/>
      <x:c r="I14" s="45" t="str">
        <x:v>집체</x:v>
      </x:c>
      <x:c r="J14" s="45" t="str">
        <x:v>계획</x:v>
      </x:c>
    </x:row>
    <x:row r="15">
      <x:c r="A15" s="45" t="n">
        <x:v>6</x:v>
      </x:c>
      <x:c r="B15" s="45" t="str">
        <x:v>EDU-011</x:v>
      </x:c>
      <x:c r="C15" s="45" t="str">
        <x:v>정기교육</x:v>
      </x:c>
      <x:c r="D15" s="45" t="str"/>
      <x:c r="E15" s="45" t="str"/>
      <x:c r="F15" s="50" t="str"/>
      <x:c r="G15" s="45" t="str"/>
      <x:c r="H15" s="45" t="str"/>
      <x:c r="I15" s="45" t="str">
        <x:v>집체</x:v>
      </x:c>
      <x:c r="J15" s="45" t="str">
        <x:v>계획</x:v>
      </x:c>
    </x:row>
    <x:row r="16">
      <x:c r="A16" s="45" t="n">
        <x:v>6</x:v>
      </x:c>
      <x:c r="B16" s="45" t="str">
        <x:v>EDU-012</x:v>
      </x:c>
      <x:c r="C16" s="45" t="str">
        <x:v>정기교육</x:v>
      </x:c>
      <x:c r="D16" s="45" t="str"/>
      <x:c r="E16" s="45" t="str"/>
      <x:c r="F16" s="50" t="str"/>
      <x:c r="G16" s="45" t="str"/>
      <x:c r="H16" s="45" t="str"/>
      <x:c r="I16" s="45" t="str">
        <x:v>집체</x:v>
      </x:c>
      <x:c r="J16" s="45" t="str">
        <x:v>계획</x:v>
      </x:c>
    </x:row>
    <x:row r="17">
      <x:c r="A17" s="45" t="n">
        <x:v>7</x:v>
      </x:c>
      <x:c r="B17" s="45" t="str">
        <x:v>EDU-013</x:v>
      </x:c>
      <x:c r="C17" s="45" t="str">
        <x:v>정기교육</x:v>
      </x:c>
      <x:c r="D17" s="45" t="str"/>
      <x:c r="E17" s="45" t="str"/>
      <x:c r="F17" s="50" t="str"/>
      <x:c r="G17" s="45" t="str"/>
      <x:c r="H17" s="45" t="str"/>
      <x:c r="I17" s="45" t="str">
        <x:v>집체</x:v>
      </x:c>
      <x:c r="J17" s="45" t="str">
        <x:v>계획</x:v>
      </x:c>
    </x:row>
    <x:row r="18">
      <x:c r="A18" s="45" t="n">
        <x:v>7</x:v>
      </x:c>
      <x:c r="B18" s="45" t="str">
        <x:v>EDU-014</x:v>
      </x:c>
      <x:c r="C18" s="45" t="str">
        <x:v>정기교육</x:v>
      </x:c>
      <x:c r="D18" s="45" t="str"/>
      <x:c r="E18" s="45" t="str"/>
      <x:c r="F18" s="50" t="str"/>
      <x:c r="G18" s="45" t="str"/>
      <x:c r="H18" s="45" t="str"/>
      <x:c r="I18" s="45" t="str">
        <x:v>집체</x:v>
      </x:c>
      <x:c r="J18" s="45" t="str">
        <x:v>계획</x:v>
      </x:c>
    </x:row>
    <x:row r="19">
      <x:c r="A19" s="45" t="n">
        <x:v>8</x:v>
      </x:c>
      <x:c r="B19" s="45" t="str">
        <x:v>EDU-015</x:v>
      </x:c>
      <x:c r="C19" s="45" t="str">
        <x:v>정기교육</x:v>
      </x:c>
      <x:c r="D19" s="45" t="str"/>
      <x:c r="E19" s="45" t="str"/>
      <x:c r="F19" s="50" t="str"/>
      <x:c r="G19" s="45" t="str"/>
      <x:c r="H19" s="45" t="str"/>
      <x:c r="I19" s="45" t="str">
        <x:v>집체</x:v>
      </x:c>
      <x:c r="J19" s="45" t="str">
        <x:v>계획</x:v>
      </x:c>
    </x:row>
    <x:row r="20">
      <x:c r="A20" s="45" t="n">
        <x:v>8</x:v>
      </x:c>
      <x:c r="B20" s="45" t="str">
        <x:v>EDU-016</x:v>
      </x:c>
      <x:c r="C20" s="45" t="str">
        <x:v>정기교육</x:v>
      </x:c>
      <x:c r="D20" s="45" t="str"/>
      <x:c r="E20" s="45" t="str"/>
      <x:c r="F20" s="50" t="str"/>
      <x:c r="G20" s="45" t="str"/>
      <x:c r="H20" s="45" t="str"/>
      <x:c r="I20" s="45" t="str">
        <x:v>집체</x:v>
      </x:c>
      <x:c r="J20" s="45" t="str">
        <x:v>계획</x:v>
      </x:c>
    </x:row>
    <x:row r="21">
      <x:c r="A21" s="45" t="n">
        <x:v>9</x:v>
      </x:c>
      <x:c r="B21" s="45" t="str">
        <x:v>EDU-017</x:v>
      </x:c>
      <x:c r="C21" s="45" t="str">
        <x:v>정기교육</x:v>
      </x:c>
      <x:c r="D21" s="45" t="str"/>
      <x:c r="E21" s="45" t="str"/>
      <x:c r="F21" s="50" t="str"/>
      <x:c r="G21" s="45" t="str"/>
      <x:c r="H21" s="45" t="str"/>
      <x:c r="I21" s="45" t="str">
        <x:v>집체</x:v>
      </x:c>
      <x:c r="J21" s="45" t="str">
        <x:v>계획</x:v>
      </x:c>
    </x:row>
    <x:row r="22">
      <x:c r="A22" s="45" t="n">
        <x:v>9</x:v>
      </x:c>
      <x:c r="B22" s="45" t="str">
        <x:v>EDU-018</x:v>
      </x:c>
      <x:c r="C22" s="45" t="str">
        <x:v>정기교육</x:v>
      </x:c>
      <x:c r="D22" s="45" t="str"/>
      <x:c r="E22" s="45" t="str"/>
      <x:c r="F22" s="50" t="str"/>
      <x:c r="G22" s="45" t="str"/>
      <x:c r="H22" s="45" t="str"/>
      <x:c r="I22" s="45" t="str">
        <x:v>집체</x:v>
      </x:c>
      <x:c r="J22" s="45" t="str">
        <x:v>계획</x:v>
      </x:c>
    </x:row>
    <x:row r="23">
      <x:c r="A23" s="45" t="n">
        <x:v>10</x:v>
      </x:c>
      <x:c r="B23" s="45" t="str">
        <x:v>EDU-019</x:v>
      </x:c>
      <x:c r="C23" s="45" t="str">
        <x:v>정기교육</x:v>
      </x:c>
      <x:c r="D23" s="45" t="str"/>
      <x:c r="E23" s="45" t="str"/>
      <x:c r="F23" s="50" t="str"/>
      <x:c r="G23" s="45" t="str"/>
      <x:c r="H23" s="45" t="str"/>
      <x:c r="I23" s="45" t="str">
        <x:v>집체</x:v>
      </x:c>
      <x:c r="J23" s="45" t="str">
        <x:v>계획</x:v>
      </x:c>
    </x:row>
    <x:row r="24">
      <x:c r="A24" s="45" t="n">
        <x:v>10</x:v>
      </x:c>
      <x:c r="B24" s="45" t="str">
        <x:v>EDU-020</x:v>
      </x:c>
      <x:c r="C24" s="45" t="str">
        <x:v>정기교육</x:v>
      </x:c>
      <x:c r="D24" s="45" t="str"/>
      <x:c r="E24" s="45" t="str"/>
      <x:c r="F24" s="50" t="str"/>
      <x:c r="G24" s="45" t="str"/>
      <x:c r="H24" s="45" t="str"/>
      <x:c r="I24" s="45" t="str">
        <x:v>집체</x:v>
      </x:c>
      <x:c r="J24" s="45" t="str">
        <x:v>계획</x:v>
      </x:c>
    </x:row>
    <x:row r="25">
      <x:c r="A25" s="45" t="n">
        <x:v>11</x:v>
      </x:c>
      <x:c r="B25" s="45" t="str">
        <x:v>EDU-021</x:v>
      </x:c>
      <x:c r="C25" s="45" t="str">
        <x:v>정기교육</x:v>
      </x:c>
      <x:c r="D25" s="45" t="str"/>
      <x:c r="E25" s="45" t="str"/>
      <x:c r="F25" s="50" t="str"/>
      <x:c r="G25" s="45" t="str"/>
      <x:c r="H25" s="45" t="str"/>
      <x:c r="I25" s="45" t="str">
        <x:v>집체</x:v>
      </x:c>
      <x:c r="J25" s="45" t="str">
        <x:v>계획</x:v>
      </x:c>
    </x:row>
    <x:row r="26">
      <x:c r="A26" s="45" t="n">
        <x:v>11</x:v>
      </x:c>
      <x:c r="B26" s="45" t="str">
        <x:v>EDU-022</x:v>
      </x:c>
      <x:c r="C26" s="45" t="str">
        <x:v>정기교육</x:v>
      </x:c>
      <x:c r="D26" s="45" t="str"/>
      <x:c r="E26" s="45" t="str"/>
      <x:c r="F26" s="50" t="str"/>
      <x:c r="G26" s="45" t="str"/>
      <x:c r="H26" s="45" t="str"/>
      <x:c r="I26" s="45" t="str">
        <x:v>집체</x:v>
      </x:c>
      <x:c r="J26" s="45" t="str">
        <x:v>계획</x:v>
      </x:c>
    </x:row>
    <x:row r="27">
      <x:c r="A27" s="45" t="n">
        <x:v>12</x:v>
      </x:c>
      <x:c r="B27" s="45" t="str">
        <x:v>EDU-023</x:v>
      </x:c>
      <x:c r="C27" s="45" t="str">
        <x:v>정기교육</x:v>
      </x:c>
      <x:c r="D27" s="45" t="str"/>
      <x:c r="E27" s="45" t="str"/>
      <x:c r="F27" s="50" t="str"/>
      <x:c r="G27" s="45" t="str"/>
      <x:c r="H27" s="45" t="str"/>
      <x:c r="I27" s="45" t="str">
        <x:v>집체</x:v>
      </x:c>
      <x:c r="J27" s="45" t="str">
        <x:v>계획</x:v>
      </x:c>
    </x:row>
    <x:row r="28">
      <x:c r="A28" s="45" t="n">
        <x:v>12</x:v>
      </x:c>
      <x:c r="B28" s="45" t="str">
        <x:v>EDU-024</x:v>
      </x:c>
      <x:c r="C28" s="45" t="str">
        <x:v>정기교육</x:v>
      </x:c>
      <x:c r="D28" s="45" t="str"/>
      <x:c r="E28" s="45" t="str"/>
      <x:c r="F28" s="50" t="str"/>
      <x:c r="G28" s="45" t="str"/>
      <x:c r="H28" s="45" t="str"/>
      <x:c r="I28" s="45" t="str">
        <x:v>집체</x:v>
      </x:c>
      <x:c r="J28" s="45" t="str">
        <x:v>계획</x:v>
      </x:c>
    </x:row>
  </x:sheetData>
  <x:mergeCells>
    <x:mergeCell ref="A1:J1"/>
    <x:mergeCell ref="A2:J2"/>
  </x:mergeCells>
  <x:dataValidations count="3">
    <x:dataValidation type="list" sqref="C5:C28">
      <x:formula1>"정기교육,채용 시 교육,작업내용 변경 시 교육,특별교육,관리감독자 교육,기타"</x:formula1>
    </x:dataValidation>
    <x:dataValidation type="list" sqref="I5:I28">
      <x:formula1>"집체,현장,온라인,혼합"</x:formula1>
    </x:dataValidation>
    <x:dataValidation type="list" sqref="J5:J28">
      <x:formula1>"계획,완료,연기,취소"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9" hidden="0" customWidth="1"/>
    <x:col min="4" max="4" width="9" hidden="0" customWidth="1"/>
    <x:col min="5" max="5" width="22" hidden="0" customWidth="1"/>
    <x:col min="6" max="6" width="20" hidden="0" customWidth="1"/>
    <x:col min="7" max="7" width="11" hidden="0" customWidth="1"/>
    <x:col min="8" max="8" width="38" hidden="0" customWidth="1"/>
    <x:col min="9" max="9" width="14" hidden="0" customWidth="1"/>
    <x:col min="10" max="10" width="20" hidden="0" customWidth="1"/>
    <x:col min="11" max="11" width="12" hidden="0" customWidth="1"/>
    <x:col min="12" max="12" width="14" hidden="0" customWidth="1"/>
  </x:cols>
  <x:sheetData>
    <x:row r="1" ht="34" customHeight="1">
      <x:c r="A1" s="38" t="str">
        <x:v>안전보건교육 실시일지</x:v>
      </x:c>
      <x:c r="B1" s="38"/>
      <x:c r="C1" s="38"/>
      <x:c r="D1" s="38"/>
      <x:c r="E1" s="38"/>
      <x:c r="F1" s="38"/>
      <x:c r="G1" s="38"/>
      <x:c r="H1" s="38"/>
      <x:c r="I1" s="38"/>
      <x:c r="J1" s="38"/>
      <x:c r="K1" s="38"/>
      <x:c r="L1" s="38"/>
    </x:row>
    <x:row r="2" ht="30" customHeight="1">
      <x:c r="A2" s="39" t="str">
        <x:v>교육별로 한 행을 작성하고 참석자·사진대장은 교육번호로 연결하세요.</x:v>
      </x:c>
      <x:c r="B2" s="39"/>
      <x:c r="C2" s="39"/>
      <x:c r="D2" s="39"/>
      <x:c r="E2" s="39"/>
      <x:c r="F2" s="39"/>
      <x:c r="G2" s="39"/>
      <x:c r="H2" s="39"/>
      <x:c r="I2" s="39"/>
      <x:c r="J2" s="39"/>
      <x:c r="K2" s="39"/>
      <x:c r="L2" s="39"/>
    </x:row>
    <x:row r="3">
      <x:c r="A3" s="40"/>
      <x:c r="B3" s="40"/>
      <x:c r="C3" s="40"/>
      <x:c r="D3" s="40"/>
      <x:c r="E3" s="40"/>
      <x:c r="F3" s="40"/>
      <x:c r="G3" s="40"/>
      <x:c r="H3" s="40"/>
      <x:c r="I3" s="40"/>
      <x:c r="J3" s="40"/>
      <x:c r="K3" s="40"/>
      <x:c r="L3" s="40"/>
    </x:row>
    <x:row r="4" ht="30" customHeight="1">
      <x:c r="A4" s="49" t="str">
        <x:v>교육번호</x:v>
      </x:c>
      <x:c r="B4" s="49" t="str">
        <x:v>교육일</x:v>
      </x:c>
      <x:c r="C4" s="49" t="str">
        <x:v>시작</x:v>
      </x:c>
      <x:c r="D4" s="49" t="str">
        <x:v>종료</x:v>
      </x:c>
      <x:c r="E4" s="49" t="str">
        <x:v>교육종류</x:v>
      </x:c>
      <x:c r="F4" s="49" t="str">
        <x:v>교육대상</x:v>
      </x:c>
      <x:c r="G4" s="49" t="str">
        <x:v>교육인원</x:v>
      </x:c>
      <x:c r="H4" s="49" t="str">
        <x:v>교육내용</x:v>
      </x:c>
      <x:c r="I4" s="49" t="str">
        <x:v>강사</x:v>
      </x:c>
      <x:c r="J4" s="49" t="str">
        <x:v>강사자격/소속</x:v>
      </x:c>
      <x:c r="K4" s="49" t="str">
        <x:v>실시방법</x:v>
      </x:c>
      <x:c r="L4" s="49" t="str">
        <x:v>확인자</x:v>
      </x:c>
    </x:row>
    <x:row r="5">
      <x:c r="A5" s="45" t="str"/>
      <x:c r="B5" s="50" t="str"/>
      <x:c r="C5" s="45" t="str"/>
      <x:c r="D5" s="45" t="str"/>
      <x:c r="E5" s="45" t="str">
        <x:v>정기교육</x:v>
      </x:c>
      <x:c r="F5" s="45" t="str"/>
      <x:c r="G5" s="45" t="str"/>
      <x:c r="H5" s="45" t="str"/>
      <x:c r="I5" s="45" t="str"/>
      <x:c r="J5" s="45" t="str"/>
      <x:c r="K5" s="45" t="str">
        <x:v>집체</x:v>
      </x:c>
      <x:c r="L5" s="45" t="str"/>
    </x:row>
    <x:row r="6">
      <x:c r="A6" s="45" t="str"/>
      <x:c r="B6" s="50" t="str"/>
      <x:c r="C6" s="45" t="str"/>
      <x:c r="D6" s="45" t="str"/>
      <x:c r="E6" s="45" t="str">
        <x:v>정기교육</x:v>
      </x:c>
      <x:c r="F6" s="45" t="str"/>
      <x:c r="G6" s="45" t="str"/>
      <x:c r="H6" s="45" t="str"/>
      <x:c r="I6" s="45" t="str"/>
      <x:c r="J6" s="45" t="str"/>
      <x:c r="K6" s="45" t="str">
        <x:v>집체</x:v>
      </x:c>
      <x:c r="L6" s="45" t="str"/>
    </x:row>
    <x:row r="7">
      <x:c r="A7" s="45" t="str"/>
      <x:c r="B7" s="50" t="str"/>
      <x:c r="C7" s="45" t="str"/>
      <x:c r="D7" s="45" t="str"/>
      <x:c r="E7" s="45" t="str">
        <x:v>정기교육</x:v>
      </x:c>
      <x:c r="F7" s="45" t="str"/>
      <x:c r="G7" s="45" t="str"/>
      <x:c r="H7" s="45" t="str"/>
      <x:c r="I7" s="45" t="str"/>
      <x:c r="J7" s="45" t="str"/>
      <x:c r="K7" s="45" t="str">
        <x:v>집체</x:v>
      </x:c>
      <x:c r="L7" s="45" t="str"/>
    </x:row>
    <x:row r="8">
      <x:c r="A8" s="45" t="str"/>
      <x:c r="B8" s="50" t="str"/>
      <x:c r="C8" s="45" t="str"/>
      <x:c r="D8" s="45" t="str"/>
      <x:c r="E8" s="45" t="str">
        <x:v>정기교육</x:v>
      </x:c>
      <x:c r="F8" s="45" t="str"/>
      <x:c r="G8" s="45" t="str"/>
      <x:c r="H8" s="45" t="str"/>
      <x:c r="I8" s="45" t="str"/>
      <x:c r="J8" s="45" t="str"/>
      <x:c r="K8" s="45" t="str">
        <x:v>집체</x:v>
      </x:c>
      <x:c r="L8" s="45" t="str"/>
    </x:row>
    <x:row r="9">
      <x:c r="A9" s="45" t="str"/>
      <x:c r="B9" s="50" t="str"/>
      <x:c r="C9" s="45" t="str"/>
      <x:c r="D9" s="45" t="str"/>
      <x:c r="E9" s="45" t="str">
        <x:v>정기교육</x:v>
      </x:c>
      <x:c r="F9" s="45" t="str"/>
      <x:c r="G9" s="45" t="str"/>
      <x:c r="H9" s="45" t="str"/>
      <x:c r="I9" s="45" t="str"/>
      <x:c r="J9" s="45" t="str"/>
      <x:c r="K9" s="45" t="str">
        <x:v>집체</x:v>
      </x:c>
      <x:c r="L9" s="45" t="str"/>
    </x:row>
    <x:row r="10">
      <x:c r="A10" s="45" t="str"/>
      <x:c r="B10" s="50" t="str"/>
      <x:c r="C10" s="45" t="str"/>
      <x:c r="D10" s="45" t="str"/>
      <x:c r="E10" s="45" t="str">
        <x:v>정기교육</x:v>
      </x:c>
      <x:c r="F10" s="45" t="str"/>
      <x:c r="G10" s="45" t="str"/>
      <x:c r="H10" s="45" t="str"/>
      <x:c r="I10" s="45" t="str"/>
      <x:c r="J10" s="45" t="str"/>
      <x:c r="K10" s="45" t="str">
        <x:v>집체</x:v>
      </x:c>
      <x:c r="L10" s="45" t="str"/>
    </x:row>
    <x:row r="11">
      <x:c r="A11" s="45" t="str"/>
      <x:c r="B11" s="50" t="str"/>
      <x:c r="C11" s="45" t="str"/>
      <x:c r="D11" s="45" t="str"/>
      <x:c r="E11" s="45" t="str">
        <x:v>정기교육</x:v>
      </x:c>
      <x:c r="F11" s="45" t="str"/>
      <x:c r="G11" s="45" t="str"/>
      <x:c r="H11" s="45" t="str"/>
      <x:c r="I11" s="45" t="str"/>
      <x:c r="J11" s="45" t="str"/>
      <x:c r="K11" s="45" t="str">
        <x:v>집체</x:v>
      </x:c>
      <x:c r="L11" s="45" t="str"/>
    </x:row>
    <x:row r="12">
      <x:c r="A12" s="45" t="str"/>
      <x:c r="B12" s="50" t="str"/>
      <x:c r="C12" s="45" t="str"/>
      <x:c r="D12" s="45" t="str"/>
      <x:c r="E12" s="45" t="str">
        <x:v>정기교육</x:v>
      </x:c>
      <x:c r="F12" s="45" t="str"/>
      <x:c r="G12" s="45" t="str"/>
      <x:c r="H12" s="45" t="str"/>
      <x:c r="I12" s="45" t="str"/>
      <x:c r="J12" s="45" t="str"/>
      <x:c r="K12" s="45" t="str">
        <x:v>집체</x:v>
      </x:c>
      <x:c r="L12" s="45" t="str"/>
    </x:row>
    <x:row r="13">
      <x:c r="A13" s="45" t="str"/>
      <x:c r="B13" s="50" t="str"/>
      <x:c r="C13" s="45" t="str"/>
      <x:c r="D13" s="45" t="str"/>
      <x:c r="E13" s="45" t="str">
        <x:v>정기교육</x:v>
      </x:c>
      <x:c r="F13" s="45" t="str"/>
      <x:c r="G13" s="45" t="str"/>
      <x:c r="H13" s="45" t="str"/>
      <x:c r="I13" s="45" t="str"/>
      <x:c r="J13" s="45" t="str"/>
      <x:c r="K13" s="45" t="str">
        <x:v>집체</x:v>
      </x:c>
      <x:c r="L13" s="45" t="str"/>
    </x:row>
    <x:row r="14">
      <x:c r="A14" s="45" t="str"/>
      <x:c r="B14" s="50" t="str"/>
      <x:c r="C14" s="45" t="str"/>
      <x:c r="D14" s="45" t="str"/>
      <x:c r="E14" s="45" t="str">
        <x:v>정기교육</x:v>
      </x:c>
      <x:c r="F14" s="45" t="str"/>
      <x:c r="G14" s="45" t="str"/>
      <x:c r="H14" s="45" t="str"/>
      <x:c r="I14" s="45" t="str"/>
      <x:c r="J14" s="45" t="str"/>
      <x:c r="K14" s="45" t="str">
        <x:v>집체</x:v>
      </x:c>
      <x:c r="L14" s="45" t="str"/>
    </x:row>
    <x:row r="15">
      <x:c r="A15" s="45" t="str"/>
      <x:c r="B15" s="50" t="str"/>
      <x:c r="C15" s="45" t="str"/>
      <x:c r="D15" s="45" t="str"/>
      <x:c r="E15" s="45" t="str">
        <x:v>정기교육</x:v>
      </x:c>
      <x:c r="F15" s="45" t="str"/>
      <x:c r="G15" s="45" t="str"/>
      <x:c r="H15" s="45" t="str"/>
      <x:c r="I15" s="45" t="str"/>
      <x:c r="J15" s="45" t="str"/>
      <x:c r="K15" s="45" t="str">
        <x:v>집체</x:v>
      </x:c>
      <x:c r="L15" s="45" t="str"/>
    </x:row>
    <x:row r="16">
      <x:c r="A16" s="45" t="str"/>
      <x:c r="B16" s="50" t="str"/>
      <x:c r="C16" s="45" t="str"/>
      <x:c r="D16" s="45" t="str"/>
      <x:c r="E16" s="45" t="str">
        <x:v>정기교육</x:v>
      </x:c>
      <x:c r="F16" s="45" t="str"/>
      <x:c r="G16" s="45" t="str"/>
      <x:c r="H16" s="45" t="str"/>
      <x:c r="I16" s="45" t="str"/>
      <x:c r="J16" s="45" t="str"/>
      <x:c r="K16" s="45" t="str">
        <x:v>집체</x:v>
      </x:c>
      <x:c r="L16" s="45" t="str"/>
    </x:row>
    <x:row r="17">
      <x:c r="A17" s="45" t="str"/>
      <x:c r="B17" s="50" t="str"/>
      <x:c r="C17" s="45" t="str"/>
      <x:c r="D17" s="45" t="str"/>
      <x:c r="E17" s="45" t="str">
        <x:v>정기교육</x:v>
      </x:c>
      <x:c r="F17" s="45" t="str"/>
      <x:c r="G17" s="45" t="str"/>
      <x:c r="H17" s="45" t="str"/>
      <x:c r="I17" s="45" t="str"/>
      <x:c r="J17" s="45" t="str"/>
      <x:c r="K17" s="45" t="str">
        <x:v>집체</x:v>
      </x:c>
      <x:c r="L17" s="45" t="str"/>
    </x:row>
    <x:row r="18">
      <x:c r="A18" s="45" t="str"/>
      <x:c r="B18" s="50" t="str"/>
      <x:c r="C18" s="45" t="str"/>
      <x:c r="D18" s="45" t="str"/>
      <x:c r="E18" s="45" t="str">
        <x:v>정기교육</x:v>
      </x:c>
      <x:c r="F18" s="45" t="str"/>
      <x:c r="G18" s="45" t="str"/>
      <x:c r="H18" s="45" t="str"/>
      <x:c r="I18" s="45" t="str"/>
      <x:c r="J18" s="45" t="str"/>
      <x:c r="K18" s="45" t="str">
        <x:v>집체</x:v>
      </x:c>
      <x:c r="L18" s="45" t="str"/>
    </x:row>
    <x:row r="19">
      <x:c r="A19" s="45" t="str"/>
      <x:c r="B19" s="50" t="str"/>
      <x:c r="C19" s="45" t="str"/>
      <x:c r="D19" s="45" t="str"/>
      <x:c r="E19" s="45" t="str">
        <x:v>정기교육</x:v>
      </x:c>
      <x:c r="F19" s="45" t="str"/>
      <x:c r="G19" s="45" t="str"/>
      <x:c r="H19" s="45" t="str"/>
      <x:c r="I19" s="45" t="str"/>
      <x:c r="J19" s="45" t="str"/>
      <x:c r="K19" s="45" t="str">
        <x:v>집체</x:v>
      </x:c>
      <x:c r="L19" s="45" t="str"/>
    </x:row>
    <x:row r="20">
      <x:c r="A20" s="45" t="str"/>
      <x:c r="B20" s="50" t="str"/>
      <x:c r="C20" s="45" t="str"/>
      <x:c r="D20" s="45" t="str"/>
      <x:c r="E20" s="45" t="str">
        <x:v>정기교육</x:v>
      </x:c>
      <x:c r="F20" s="45" t="str"/>
      <x:c r="G20" s="45" t="str"/>
      <x:c r="H20" s="45" t="str"/>
      <x:c r="I20" s="45" t="str"/>
      <x:c r="J20" s="45" t="str"/>
      <x:c r="K20" s="45" t="str">
        <x:v>집체</x:v>
      </x:c>
      <x:c r="L20" s="45" t="str"/>
    </x:row>
    <x:row r="21">
      <x:c r="A21" s="45" t="str"/>
      <x:c r="B21" s="50" t="str"/>
      <x:c r="C21" s="45" t="str"/>
      <x:c r="D21" s="45" t="str"/>
      <x:c r="E21" s="45" t="str">
        <x:v>정기교육</x:v>
      </x:c>
      <x:c r="F21" s="45" t="str"/>
      <x:c r="G21" s="45" t="str"/>
      <x:c r="H21" s="45" t="str"/>
      <x:c r="I21" s="45" t="str"/>
      <x:c r="J21" s="45" t="str"/>
      <x:c r="K21" s="45" t="str">
        <x:v>집체</x:v>
      </x:c>
      <x:c r="L21" s="45" t="str"/>
    </x:row>
    <x:row r="22">
      <x:c r="A22" s="45" t="str"/>
      <x:c r="B22" s="50" t="str"/>
      <x:c r="C22" s="45" t="str"/>
      <x:c r="D22" s="45" t="str"/>
      <x:c r="E22" s="45" t="str">
        <x:v>정기교육</x:v>
      </x:c>
      <x:c r="F22" s="45" t="str"/>
      <x:c r="G22" s="45" t="str"/>
      <x:c r="H22" s="45" t="str"/>
      <x:c r="I22" s="45" t="str"/>
      <x:c r="J22" s="45" t="str"/>
      <x:c r="K22" s="45" t="str">
        <x:v>집체</x:v>
      </x:c>
      <x:c r="L22" s="45" t="str"/>
    </x:row>
    <x:row r="23">
      <x:c r="A23" s="45" t="str"/>
      <x:c r="B23" s="50" t="str"/>
      <x:c r="C23" s="45" t="str"/>
      <x:c r="D23" s="45" t="str"/>
      <x:c r="E23" s="45" t="str">
        <x:v>정기교육</x:v>
      </x:c>
      <x:c r="F23" s="45" t="str"/>
      <x:c r="G23" s="45" t="str"/>
      <x:c r="H23" s="45" t="str"/>
      <x:c r="I23" s="45" t="str"/>
      <x:c r="J23" s="45" t="str"/>
      <x:c r="K23" s="45" t="str">
        <x:v>집체</x:v>
      </x:c>
      <x:c r="L23" s="45" t="str"/>
    </x:row>
    <x:row r="24">
      <x:c r="A24" s="45" t="str"/>
      <x:c r="B24" s="50" t="str"/>
      <x:c r="C24" s="45" t="str"/>
      <x:c r="D24" s="45" t="str"/>
      <x:c r="E24" s="45" t="str">
        <x:v>정기교육</x:v>
      </x:c>
      <x:c r="F24" s="45" t="str"/>
      <x:c r="G24" s="45" t="str"/>
      <x:c r="H24" s="45" t="str"/>
      <x:c r="I24" s="45" t="str"/>
      <x:c r="J24" s="45" t="str"/>
      <x:c r="K24" s="45" t="str">
        <x:v>집체</x:v>
      </x:c>
      <x:c r="L24" s="45" t="str"/>
    </x:row>
    <x:row r="25">
      <x:c r="A25" s="45" t="str"/>
      <x:c r="B25" s="50" t="str"/>
      <x:c r="C25" s="45" t="str"/>
      <x:c r="D25" s="45" t="str"/>
      <x:c r="E25" s="45" t="str">
        <x:v>정기교육</x:v>
      </x:c>
      <x:c r="F25" s="45" t="str"/>
      <x:c r="G25" s="45" t="str"/>
      <x:c r="H25" s="45" t="str"/>
      <x:c r="I25" s="45" t="str"/>
      <x:c r="J25" s="45" t="str"/>
      <x:c r="K25" s="45" t="str">
        <x:v>집체</x:v>
      </x:c>
      <x:c r="L25" s="45" t="str"/>
    </x:row>
    <x:row r="26">
      <x:c r="A26" s="45" t="str"/>
      <x:c r="B26" s="50" t="str"/>
      <x:c r="C26" s="45" t="str"/>
      <x:c r="D26" s="45" t="str"/>
      <x:c r="E26" s="45" t="str">
        <x:v>정기교육</x:v>
      </x:c>
      <x:c r="F26" s="45" t="str"/>
      <x:c r="G26" s="45" t="str"/>
      <x:c r="H26" s="45" t="str"/>
      <x:c r="I26" s="45" t="str"/>
      <x:c r="J26" s="45" t="str"/>
      <x:c r="K26" s="45" t="str">
        <x:v>집체</x:v>
      </x:c>
      <x:c r="L26" s="45" t="str"/>
    </x:row>
    <x:row r="27">
      <x:c r="A27" s="45" t="str"/>
      <x:c r="B27" s="50" t="str"/>
      <x:c r="C27" s="45" t="str"/>
      <x:c r="D27" s="45" t="str"/>
      <x:c r="E27" s="45" t="str">
        <x:v>정기교육</x:v>
      </x:c>
      <x:c r="F27" s="45" t="str"/>
      <x:c r="G27" s="45" t="str"/>
      <x:c r="H27" s="45" t="str"/>
      <x:c r="I27" s="45" t="str"/>
      <x:c r="J27" s="45" t="str"/>
      <x:c r="K27" s="45" t="str">
        <x:v>집체</x:v>
      </x:c>
      <x:c r="L27" s="45" t="str"/>
    </x:row>
    <x:row r="28">
      <x:c r="A28" s="45" t="str"/>
      <x:c r="B28" s="50" t="str"/>
      <x:c r="C28" s="45" t="str"/>
      <x:c r="D28" s="45" t="str"/>
      <x:c r="E28" s="45" t="str">
        <x:v>정기교육</x:v>
      </x:c>
      <x:c r="F28" s="45" t="str"/>
      <x:c r="G28" s="45" t="str"/>
      <x:c r="H28" s="45" t="str"/>
      <x:c r="I28" s="45" t="str"/>
      <x:c r="J28" s="45" t="str"/>
      <x:c r="K28" s="45" t="str">
        <x:v>집체</x:v>
      </x:c>
      <x:c r="L28" s="45" t="str"/>
    </x:row>
    <x:row r="29">
      <x:c r="A29" s="45" t="str"/>
      <x:c r="B29" s="50" t="str"/>
      <x:c r="C29" s="45" t="str"/>
      <x:c r="D29" s="45" t="str"/>
      <x:c r="E29" s="45" t="str">
        <x:v>정기교육</x:v>
      </x:c>
      <x:c r="F29" s="45" t="str"/>
      <x:c r="G29" s="45" t="str"/>
      <x:c r="H29" s="45" t="str"/>
      <x:c r="I29" s="45" t="str"/>
      <x:c r="J29" s="45" t="str"/>
      <x:c r="K29" s="45" t="str">
        <x:v>집체</x:v>
      </x:c>
      <x:c r="L29" s="45" t="str"/>
    </x:row>
    <x:row r="30">
      <x:c r="A30" s="45" t="str"/>
      <x:c r="B30" s="50" t="str"/>
      <x:c r="C30" s="45" t="str"/>
      <x:c r="D30" s="45" t="str"/>
      <x:c r="E30" s="45" t="str">
        <x:v>정기교육</x:v>
      </x:c>
      <x:c r="F30" s="45" t="str"/>
      <x:c r="G30" s="45" t="str"/>
      <x:c r="H30" s="45" t="str"/>
      <x:c r="I30" s="45" t="str"/>
      <x:c r="J30" s="45" t="str"/>
      <x:c r="K30" s="45" t="str">
        <x:v>집체</x:v>
      </x:c>
      <x:c r="L30" s="45" t="str"/>
    </x:row>
    <x:row r="31">
      <x:c r="A31" s="45" t="str"/>
      <x:c r="B31" s="50" t="str"/>
      <x:c r="C31" s="45" t="str"/>
      <x:c r="D31" s="45" t="str"/>
      <x:c r="E31" s="45" t="str">
        <x:v>정기교육</x:v>
      </x:c>
      <x:c r="F31" s="45" t="str"/>
      <x:c r="G31" s="45" t="str"/>
      <x:c r="H31" s="45" t="str"/>
      <x:c r="I31" s="45" t="str"/>
      <x:c r="J31" s="45" t="str"/>
      <x:c r="K31" s="45" t="str">
        <x:v>집체</x:v>
      </x:c>
      <x:c r="L31" s="45" t="str"/>
    </x:row>
    <x:row r="32">
      <x:c r="A32" s="45" t="str"/>
      <x:c r="B32" s="50" t="str"/>
      <x:c r="C32" s="45" t="str"/>
      <x:c r="D32" s="45" t="str"/>
      <x:c r="E32" s="45" t="str">
        <x:v>정기교육</x:v>
      </x:c>
      <x:c r="F32" s="45" t="str"/>
      <x:c r="G32" s="45" t="str"/>
      <x:c r="H32" s="45" t="str"/>
      <x:c r="I32" s="45" t="str"/>
      <x:c r="J32" s="45" t="str"/>
      <x:c r="K32" s="45" t="str">
        <x:v>집체</x:v>
      </x:c>
      <x:c r="L32" s="45" t="str"/>
    </x:row>
    <x:row r="33">
      <x:c r="A33" s="45" t="str"/>
      <x:c r="B33" s="50" t="str"/>
      <x:c r="C33" s="45" t="str"/>
      <x:c r="D33" s="45" t="str"/>
      <x:c r="E33" s="45" t="str">
        <x:v>정기교육</x:v>
      </x:c>
      <x:c r="F33" s="45" t="str"/>
      <x:c r="G33" s="45" t="str"/>
      <x:c r="H33" s="45" t="str"/>
      <x:c r="I33" s="45" t="str"/>
      <x:c r="J33" s="45" t="str"/>
      <x:c r="K33" s="45" t="str">
        <x:v>집체</x:v>
      </x:c>
      <x:c r="L33" s="45" t="str"/>
    </x:row>
    <x:row r="34">
      <x:c r="A34" s="45" t="str"/>
      <x:c r="B34" s="50" t="str"/>
      <x:c r="C34" s="45" t="str"/>
      <x:c r="D34" s="45" t="str"/>
      <x:c r="E34" s="45" t="str">
        <x:v>정기교육</x:v>
      </x:c>
      <x:c r="F34" s="45" t="str"/>
      <x:c r="G34" s="45" t="str"/>
      <x:c r="H34" s="45" t="str"/>
      <x:c r="I34" s="45" t="str"/>
      <x:c r="J34" s="45" t="str"/>
      <x:c r="K34" s="45" t="str">
        <x:v>집체</x:v>
      </x:c>
      <x:c r="L34" s="45" t="str"/>
    </x:row>
  </x:sheetData>
  <x:mergeCells>
    <x:mergeCell ref="A1:L1"/>
    <x:mergeCell ref="A2:L2"/>
  </x:mergeCells>
  <x:dataValidations count="2">
    <x:dataValidation type="list" sqref="E5:E34">
      <x:formula1>"정기교육,채용 시 교육,작업내용 변경 시 교육,특별교육,관리감독자 교육,기타"</x:formula1>
    </x:dataValidation>
    <x:dataValidation type="list" sqref="K5:K34">
      <x:formula1>"집체,현장,온라인,혼합"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8" hidden="0" customWidth="1"/>
    <x:col min="4" max="4" width="18" hidden="0" customWidth="1"/>
    <x:col min="5" max="5" width="14" hidden="0" customWidth="1"/>
    <x:col min="6" max="6" width="18" hidden="0" customWidth="1"/>
    <x:col min="7" max="7" width="12" hidden="0" customWidth="1"/>
    <x:col min="8" max="8" width="28" hidden="0" customWidth="1"/>
  </x:cols>
  <x:sheetData>
    <x:row r="1" ht="34" customHeight="1">
      <x:c r="A1" s="38" t="str">
        <x:v>안전보건교육 참석자 명단</x:v>
      </x:c>
      <x:c r="B1" s="38"/>
      <x:c r="C1" s="38"/>
      <x:c r="D1" s="38"/>
      <x:c r="E1" s="38"/>
      <x:c r="F1" s="38"/>
      <x:c r="G1" s="38"/>
      <x:c r="H1" s="38"/>
    </x:row>
    <x:row r="2" ht="30" customHeight="1">
      <x:c r="A2" s="39" t="str">
        <x:v>교육일지의 교육번호와 동일하게 입력하세요.</x:v>
      </x:c>
      <x:c r="B2" s="39"/>
      <x:c r="C2" s="39"/>
      <x:c r="D2" s="39"/>
      <x:c r="E2" s="39"/>
      <x:c r="F2" s="39"/>
      <x:c r="G2" s="39"/>
      <x:c r="H2" s="39"/>
    </x:row>
    <x:row r="3">
      <x:c r="A3" s="40"/>
      <x:c r="B3" s="40"/>
      <x:c r="C3" s="40"/>
      <x:c r="D3" s="40"/>
      <x:c r="E3" s="40"/>
      <x:c r="F3" s="40"/>
      <x:c r="G3" s="40"/>
      <x:c r="H3" s="40"/>
    </x:row>
    <x:row r="4" ht="30" customHeight="1">
      <x:c r="A4" s="49" t="str">
        <x:v>교육번호</x:v>
      </x:c>
      <x:c r="B4" s="49" t="str">
        <x:v>교육일</x:v>
      </x:c>
      <x:c r="C4" s="49" t="str">
        <x:v>부서/소속</x:v>
      </x:c>
      <x:c r="D4" s="49" t="str">
        <x:v>직종</x:v>
      </x:c>
      <x:c r="E4" s="49" t="str">
        <x:v>성명</x:v>
      </x:c>
      <x:c r="F4" s="49" t="str">
        <x:v>서명</x:v>
      </x:c>
      <x:c r="G4" s="49" t="str">
        <x:v>입실시간</x:v>
      </x:c>
      <x:c r="H4" s="49" t="str">
        <x:v>특이사항</x:v>
      </x:c>
    </x:row>
    <x:row r="5">
      <x:c r="A5" s="45" t="str"/>
      <x:c r="B5" s="50" t="str"/>
      <x:c r="C5" s="45" t="str"/>
      <x:c r="D5" s="45" t="str"/>
      <x:c r="E5" s="45" t="str"/>
      <x:c r="F5" s="45" t="str"/>
      <x:c r="G5" s="45" t="str"/>
      <x:c r="H5" s="45" t="str"/>
    </x:row>
    <x:row r="6">
      <x:c r="A6" s="45" t="str"/>
      <x:c r="B6" s="50" t="str"/>
      <x:c r="C6" s="45" t="str"/>
      <x:c r="D6" s="45" t="str"/>
      <x:c r="E6" s="45" t="str"/>
      <x:c r="F6" s="45" t="str"/>
      <x:c r="G6" s="45" t="str"/>
      <x:c r="H6" s="45" t="str"/>
    </x:row>
    <x:row r="7">
      <x:c r="A7" s="45" t="str"/>
      <x:c r="B7" s="50" t="str"/>
      <x:c r="C7" s="45" t="str"/>
      <x:c r="D7" s="45" t="str"/>
      <x:c r="E7" s="45" t="str"/>
      <x:c r="F7" s="45" t="str"/>
      <x:c r="G7" s="45" t="str"/>
      <x:c r="H7" s="45" t="str"/>
    </x:row>
    <x:row r="8">
      <x:c r="A8" s="45" t="str"/>
      <x:c r="B8" s="50" t="str"/>
      <x:c r="C8" s="45" t="str"/>
      <x:c r="D8" s="45" t="str"/>
      <x:c r="E8" s="45" t="str"/>
      <x:c r="F8" s="45" t="str"/>
      <x:c r="G8" s="45" t="str"/>
      <x:c r="H8" s="45" t="str"/>
    </x:row>
    <x:row r="9">
      <x:c r="A9" s="45" t="str"/>
      <x:c r="B9" s="50" t="str"/>
      <x:c r="C9" s="45" t="str"/>
      <x:c r="D9" s="45" t="str"/>
      <x:c r="E9" s="45" t="str"/>
      <x:c r="F9" s="45" t="str"/>
      <x:c r="G9" s="45" t="str"/>
      <x:c r="H9" s="45" t="str"/>
    </x:row>
    <x:row r="10">
      <x:c r="A10" s="45" t="str"/>
      <x:c r="B10" s="50" t="str"/>
      <x:c r="C10" s="45" t="str"/>
      <x:c r="D10" s="45" t="str"/>
      <x:c r="E10" s="45" t="str"/>
      <x:c r="F10" s="45" t="str"/>
      <x:c r="G10" s="45" t="str"/>
      <x:c r="H10" s="45" t="str"/>
    </x:row>
    <x:row r="11">
      <x:c r="A11" s="45" t="str"/>
      <x:c r="B11" s="50" t="str"/>
      <x:c r="C11" s="45" t="str"/>
      <x:c r="D11" s="45" t="str"/>
      <x:c r="E11" s="45" t="str"/>
      <x:c r="F11" s="45" t="str"/>
      <x:c r="G11" s="45" t="str"/>
      <x:c r="H11" s="45" t="str"/>
    </x:row>
    <x:row r="12">
      <x:c r="A12" s="45" t="str"/>
      <x:c r="B12" s="50" t="str"/>
      <x:c r="C12" s="45" t="str"/>
      <x:c r="D12" s="45" t="str"/>
      <x:c r="E12" s="45" t="str"/>
      <x:c r="F12" s="45" t="str"/>
      <x:c r="G12" s="45" t="str"/>
      <x:c r="H12" s="45" t="str"/>
    </x:row>
    <x:row r="13">
      <x:c r="A13" s="45" t="str"/>
      <x:c r="B13" s="50" t="str"/>
      <x:c r="C13" s="45" t="str"/>
      <x:c r="D13" s="45" t="str"/>
      <x:c r="E13" s="45" t="str"/>
      <x:c r="F13" s="45" t="str"/>
      <x:c r="G13" s="45" t="str"/>
      <x:c r="H13" s="45" t="str"/>
    </x:row>
    <x:row r="14">
      <x:c r="A14" s="45" t="str"/>
      <x:c r="B14" s="50" t="str"/>
      <x:c r="C14" s="45" t="str"/>
      <x:c r="D14" s="45" t="str"/>
      <x:c r="E14" s="45" t="str"/>
      <x:c r="F14" s="45" t="str"/>
      <x:c r="G14" s="45" t="str"/>
      <x:c r="H14" s="45" t="str"/>
    </x:row>
    <x:row r="15">
      <x:c r="A15" s="45" t="str"/>
      <x:c r="B15" s="50" t="str"/>
      <x:c r="C15" s="45" t="str"/>
      <x:c r="D15" s="45" t="str"/>
      <x:c r="E15" s="45" t="str"/>
      <x:c r="F15" s="45" t="str"/>
      <x:c r="G15" s="45" t="str"/>
      <x:c r="H15" s="45" t="str"/>
    </x:row>
    <x:row r="16">
      <x:c r="A16" s="45" t="str"/>
      <x:c r="B16" s="50" t="str"/>
      <x:c r="C16" s="45" t="str"/>
      <x:c r="D16" s="45" t="str"/>
      <x:c r="E16" s="45" t="str"/>
      <x:c r="F16" s="45" t="str"/>
      <x:c r="G16" s="45" t="str"/>
      <x:c r="H16" s="45" t="str"/>
    </x:row>
    <x:row r="17">
      <x:c r="A17" s="45" t="str"/>
      <x:c r="B17" s="50" t="str"/>
      <x:c r="C17" s="45" t="str"/>
      <x:c r="D17" s="45" t="str"/>
      <x:c r="E17" s="45" t="str"/>
      <x:c r="F17" s="45" t="str"/>
      <x:c r="G17" s="45" t="str"/>
      <x:c r="H17" s="45" t="str"/>
    </x:row>
    <x:row r="18">
      <x:c r="A18" s="45" t="str"/>
      <x:c r="B18" s="50" t="str"/>
      <x:c r="C18" s="45" t="str"/>
      <x:c r="D18" s="45" t="str"/>
      <x:c r="E18" s="45" t="str"/>
      <x:c r="F18" s="45" t="str"/>
      <x:c r="G18" s="45" t="str"/>
      <x:c r="H18" s="45" t="str"/>
    </x:row>
    <x:row r="19">
      <x:c r="A19" s="45" t="str"/>
      <x:c r="B19" s="50" t="str"/>
      <x:c r="C19" s="45" t="str"/>
      <x:c r="D19" s="45" t="str"/>
      <x:c r="E19" s="45" t="str"/>
      <x:c r="F19" s="45" t="str"/>
      <x:c r="G19" s="45" t="str"/>
      <x:c r="H19" s="45" t="str"/>
    </x:row>
    <x:row r="20">
      <x:c r="A20" s="45" t="str"/>
      <x:c r="B20" s="50" t="str"/>
      <x:c r="C20" s="45" t="str"/>
      <x:c r="D20" s="45" t="str"/>
      <x:c r="E20" s="45" t="str"/>
      <x:c r="F20" s="45" t="str"/>
      <x:c r="G20" s="45" t="str"/>
      <x:c r="H20" s="45" t="str"/>
    </x:row>
    <x:row r="21">
      <x:c r="A21" s="45" t="str"/>
      <x:c r="B21" s="50" t="str"/>
      <x:c r="C21" s="45" t="str"/>
      <x:c r="D21" s="45" t="str"/>
      <x:c r="E21" s="45" t="str"/>
      <x:c r="F21" s="45" t="str"/>
      <x:c r="G21" s="45" t="str"/>
      <x:c r="H21" s="45" t="str"/>
    </x:row>
    <x:row r="22">
      <x:c r="A22" s="45" t="str"/>
      <x:c r="B22" s="50" t="str"/>
      <x:c r="C22" s="45" t="str"/>
      <x:c r="D22" s="45" t="str"/>
      <x:c r="E22" s="45" t="str"/>
      <x:c r="F22" s="45" t="str"/>
      <x:c r="G22" s="45" t="str"/>
      <x:c r="H22" s="45" t="str"/>
    </x:row>
    <x:row r="23">
      <x:c r="A23" s="45" t="str"/>
      <x:c r="B23" s="50" t="str"/>
      <x:c r="C23" s="45" t="str"/>
      <x:c r="D23" s="45" t="str"/>
      <x:c r="E23" s="45" t="str"/>
      <x:c r="F23" s="45" t="str"/>
      <x:c r="G23" s="45" t="str"/>
      <x:c r="H23" s="45" t="str"/>
    </x:row>
    <x:row r="24">
      <x:c r="A24" s="45" t="str"/>
      <x:c r="B24" s="50" t="str"/>
      <x:c r="C24" s="45" t="str"/>
      <x:c r="D24" s="45" t="str"/>
      <x:c r="E24" s="45" t="str"/>
      <x:c r="F24" s="45" t="str"/>
      <x:c r="G24" s="45" t="str"/>
      <x:c r="H24" s="45" t="str"/>
    </x:row>
    <x:row r="25">
      <x:c r="A25" s="45" t="str"/>
      <x:c r="B25" s="50" t="str"/>
      <x:c r="C25" s="45" t="str"/>
      <x:c r="D25" s="45" t="str"/>
      <x:c r="E25" s="45" t="str"/>
      <x:c r="F25" s="45" t="str"/>
      <x:c r="G25" s="45" t="str"/>
      <x:c r="H25" s="45" t="str"/>
    </x:row>
    <x:row r="26">
      <x:c r="A26" s="45" t="str"/>
      <x:c r="B26" s="50" t="str"/>
      <x:c r="C26" s="45" t="str"/>
      <x:c r="D26" s="45" t="str"/>
      <x:c r="E26" s="45" t="str"/>
      <x:c r="F26" s="45" t="str"/>
      <x:c r="G26" s="45" t="str"/>
      <x:c r="H26" s="45" t="str"/>
    </x:row>
    <x:row r="27">
      <x:c r="A27" s="45" t="str"/>
      <x:c r="B27" s="50" t="str"/>
      <x:c r="C27" s="45" t="str"/>
      <x:c r="D27" s="45" t="str"/>
      <x:c r="E27" s="45" t="str"/>
      <x:c r="F27" s="45" t="str"/>
      <x:c r="G27" s="45" t="str"/>
      <x:c r="H27" s="45" t="str"/>
    </x:row>
    <x:row r="28">
      <x:c r="A28" s="45" t="str"/>
      <x:c r="B28" s="50" t="str"/>
      <x:c r="C28" s="45" t="str"/>
      <x:c r="D28" s="45" t="str"/>
      <x:c r="E28" s="45" t="str"/>
      <x:c r="F28" s="45" t="str"/>
      <x:c r="G28" s="45" t="str"/>
      <x:c r="H28" s="45" t="str"/>
    </x:row>
    <x:row r="29">
      <x:c r="A29" s="45" t="str"/>
      <x:c r="B29" s="50" t="str"/>
      <x:c r="C29" s="45" t="str"/>
      <x:c r="D29" s="45" t="str"/>
      <x:c r="E29" s="45" t="str"/>
      <x:c r="F29" s="45" t="str"/>
      <x:c r="G29" s="45" t="str"/>
      <x:c r="H29" s="45" t="str"/>
    </x:row>
    <x:row r="30">
      <x:c r="A30" s="45" t="str"/>
      <x:c r="B30" s="50" t="str"/>
      <x:c r="C30" s="45" t="str"/>
      <x:c r="D30" s="45" t="str"/>
      <x:c r="E30" s="45" t="str"/>
      <x:c r="F30" s="45" t="str"/>
      <x:c r="G30" s="45" t="str"/>
      <x:c r="H30" s="45" t="str"/>
    </x:row>
    <x:row r="31">
      <x:c r="A31" s="45" t="str"/>
      <x:c r="B31" s="50" t="str"/>
      <x:c r="C31" s="45" t="str"/>
      <x:c r="D31" s="45" t="str"/>
      <x:c r="E31" s="45" t="str"/>
      <x:c r="F31" s="45" t="str"/>
      <x:c r="G31" s="45" t="str"/>
      <x:c r="H31" s="45" t="str"/>
    </x:row>
    <x:row r="32">
      <x:c r="A32" s="45" t="str"/>
      <x:c r="B32" s="50" t="str"/>
      <x:c r="C32" s="45" t="str"/>
      <x:c r="D32" s="45" t="str"/>
      <x:c r="E32" s="45" t="str"/>
      <x:c r="F32" s="45" t="str"/>
      <x:c r="G32" s="45" t="str"/>
      <x:c r="H32" s="45" t="str"/>
    </x:row>
    <x:row r="33">
      <x:c r="A33" s="45" t="str"/>
      <x:c r="B33" s="50" t="str"/>
      <x:c r="C33" s="45" t="str"/>
      <x:c r="D33" s="45" t="str"/>
      <x:c r="E33" s="45" t="str"/>
      <x:c r="F33" s="45" t="str"/>
      <x:c r="G33" s="45" t="str"/>
      <x:c r="H33" s="45" t="str"/>
    </x:row>
    <x:row r="34">
      <x:c r="A34" s="45" t="str"/>
      <x:c r="B34" s="50" t="str"/>
      <x:c r="C34" s="45" t="str"/>
      <x:c r="D34" s="45" t="str"/>
      <x:c r="E34" s="45" t="str"/>
      <x:c r="F34" s="45" t="str"/>
      <x:c r="G34" s="45" t="str"/>
      <x:c r="H34" s="45" t="str"/>
    </x:row>
    <x:row r="35">
      <x:c r="A35" s="45" t="str"/>
      <x:c r="B35" s="50" t="str"/>
      <x:c r="C35" s="45" t="str"/>
      <x:c r="D35" s="45" t="str"/>
      <x:c r="E35" s="45" t="str"/>
      <x:c r="F35" s="45" t="str"/>
      <x:c r="G35" s="45" t="str"/>
      <x:c r="H35" s="45" t="str"/>
    </x:row>
    <x:row r="36">
      <x:c r="A36" s="45" t="str"/>
      <x:c r="B36" s="50" t="str"/>
      <x:c r="C36" s="45" t="str"/>
      <x:c r="D36" s="45" t="str"/>
      <x:c r="E36" s="45" t="str"/>
      <x:c r="F36" s="45" t="str"/>
      <x:c r="G36" s="45" t="str"/>
      <x:c r="H36" s="45" t="str"/>
    </x:row>
    <x:row r="37">
      <x:c r="A37" s="45" t="str"/>
      <x:c r="B37" s="50" t="str"/>
      <x:c r="C37" s="45" t="str"/>
      <x:c r="D37" s="45" t="str"/>
      <x:c r="E37" s="45" t="str"/>
      <x:c r="F37" s="45" t="str"/>
      <x:c r="G37" s="45" t="str"/>
      <x:c r="H37" s="45" t="str"/>
    </x:row>
    <x:row r="38">
      <x:c r="A38" s="45" t="str"/>
      <x:c r="B38" s="50" t="str"/>
      <x:c r="C38" s="45" t="str"/>
      <x:c r="D38" s="45" t="str"/>
      <x:c r="E38" s="45" t="str"/>
      <x:c r="F38" s="45" t="str"/>
      <x:c r="G38" s="45" t="str"/>
      <x:c r="H38" s="45" t="str"/>
    </x:row>
    <x:row r="39">
      <x:c r="A39" s="45" t="str"/>
      <x:c r="B39" s="50" t="str"/>
      <x:c r="C39" s="45" t="str"/>
      <x:c r="D39" s="45" t="str"/>
      <x:c r="E39" s="45" t="str"/>
      <x:c r="F39" s="45" t="str"/>
      <x:c r="G39" s="45" t="str"/>
      <x:c r="H39" s="45" t="str"/>
    </x:row>
    <x:row r="40">
      <x:c r="A40" s="45" t="str"/>
      <x:c r="B40" s="50" t="str"/>
      <x:c r="C40" s="45" t="str"/>
      <x:c r="D40" s="45" t="str"/>
      <x:c r="E40" s="45" t="str"/>
      <x:c r="F40" s="45" t="str"/>
      <x:c r="G40" s="45" t="str"/>
      <x:c r="H40" s="45" t="str"/>
    </x:row>
    <x:row r="41">
      <x:c r="A41" s="45" t="str"/>
      <x:c r="B41" s="50" t="str"/>
      <x:c r="C41" s="45" t="str"/>
      <x:c r="D41" s="45" t="str"/>
      <x:c r="E41" s="45" t="str"/>
      <x:c r="F41" s="45" t="str"/>
      <x:c r="G41" s="45" t="str"/>
      <x:c r="H41" s="45" t="str"/>
    </x:row>
    <x:row r="42">
      <x:c r="A42" s="45" t="str"/>
      <x:c r="B42" s="50" t="str"/>
      <x:c r="C42" s="45" t="str"/>
      <x:c r="D42" s="45" t="str"/>
      <x:c r="E42" s="45" t="str"/>
      <x:c r="F42" s="45" t="str"/>
      <x:c r="G42" s="45" t="str"/>
      <x:c r="H42" s="45" t="str"/>
    </x:row>
    <x:row r="43">
      <x:c r="A43" s="45" t="str"/>
      <x:c r="B43" s="50" t="str"/>
      <x:c r="C43" s="45" t="str"/>
      <x:c r="D43" s="45" t="str"/>
      <x:c r="E43" s="45" t="str"/>
      <x:c r="F43" s="45" t="str"/>
      <x:c r="G43" s="45" t="str"/>
      <x:c r="H43" s="45" t="str"/>
    </x:row>
    <x:row r="44">
      <x:c r="A44" s="45" t="str"/>
      <x:c r="B44" s="50" t="str"/>
      <x:c r="C44" s="45" t="str"/>
      <x:c r="D44" s="45" t="str"/>
      <x:c r="E44" s="45" t="str"/>
      <x:c r="F44" s="45" t="str"/>
      <x:c r="G44" s="45" t="str"/>
      <x:c r="H44" s="45" t="str"/>
    </x:row>
    <x:row r="45">
      <x:c r="A45" s="45" t="str"/>
      <x:c r="B45" s="50" t="str"/>
      <x:c r="C45" s="45" t="str"/>
      <x:c r="D45" s="45" t="str"/>
      <x:c r="E45" s="45" t="str"/>
      <x:c r="F45" s="45" t="str"/>
      <x:c r="G45" s="45" t="str"/>
      <x:c r="H45" s="45" t="str"/>
    </x:row>
    <x:row r="46">
      <x:c r="A46" s="45" t="str"/>
      <x:c r="B46" s="50" t="str"/>
      <x:c r="C46" s="45" t="str"/>
      <x:c r="D46" s="45" t="str"/>
      <x:c r="E46" s="45" t="str"/>
      <x:c r="F46" s="45" t="str"/>
      <x:c r="G46" s="45" t="str"/>
      <x:c r="H46" s="45" t="str"/>
    </x:row>
    <x:row r="47">
      <x:c r="A47" s="45" t="str"/>
      <x:c r="B47" s="50" t="str"/>
      <x:c r="C47" s="45" t="str"/>
      <x:c r="D47" s="45" t="str"/>
      <x:c r="E47" s="45" t="str"/>
      <x:c r="F47" s="45" t="str"/>
      <x:c r="G47" s="45" t="str"/>
      <x:c r="H47" s="45" t="str"/>
    </x:row>
    <x:row r="48">
      <x:c r="A48" s="45" t="str"/>
      <x:c r="B48" s="50" t="str"/>
      <x:c r="C48" s="45" t="str"/>
      <x:c r="D48" s="45" t="str"/>
      <x:c r="E48" s="45" t="str"/>
      <x:c r="F48" s="45" t="str"/>
      <x:c r="G48" s="45" t="str"/>
      <x:c r="H48" s="45" t="str"/>
    </x:row>
    <x:row r="49">
      <x:c r="A49" s="45" t="str"/>
      <x:c r="B49" s="50" t="str"/>
      <x:c r="C49" s="45" t="str"/>
      <x:c r="D49" s="45" t="str"/>
      <x:c r="E49" s="45" t="str"/>
      <x:c r="F49" s="45" t="str"/>
      <x:c r="G49" s="45" t="str"/>
      <x:c r="H49" s="45" t="str"/>
    </x:row>
    <x:row r="50">
      <x:c r="A50" s="45" t="str"/>
      <x:c r="B50" s="50" t="str"/>
      <x:c r="C50" s="45" t="str"/>
      <x:c r="D50" s="45" t="str"/>
      <x:c r="E50" s="45" t="str"/>
      <x:c r="F50" s="45" t="str"/>
      <x:c r="G50" s="45" t="str"/>
      <x:c r="H50" s="45" t="str"/>
    </x:row>
    <x:row r="51">
      <x:c r="A51" s="45" t="str"/>
      <x:c r="B51" s="50" t="str"/>
      <x:c r="C51" s="45" t="str"/>
      <x:c r="D51" s="45" t="str"/>
      <x:c r="E51" s="45" t="str"/>
      <x:c r="F51" s="45" t="str"/>
      <x:c r="G51" s="45" t="str"/>
      <x:c r="H51" s="45" t="str"/>
    </x:row>
    <x:row r="52">
      <x:c r="A52" s="45" t="str"/>
      <x:c r="B52" s="50" t="str"/>
      <x:c r="C52" s="45" t="str"/>
      <x:c r="D52" s="45" t="str"/>
      <x:c r="E52" s="45" t="str"/>
      <x:c r="F52" s="45" t="str"/>
      <x:c r="G52" s="45" t="str"/>
      <x:c r="H52" s="45" t="str"/>
    </x:row>
    <x:row r="53">
      <x:c r="A53" s="45" t="str"/>
      <x:c r="B53" s="50" t="str"/>
      <x:c r="C53" s="45" t="str"/>
      <x:c r="D53" s="45" t="str"/>
      <x:c r="E53" s="45" t="str"/>
      <x:c r="F53" s="45" t="str"/>
      <x:c r="G53" s="45" t="str"/>
      <x:c r="H53" s="45" t="str"/>
    </x:row>
    <x:row r="54">
      <x:c r="A54" s="45" t="str"/>
      <x:c r="B54" s="50" t="str"/>
      <x:c r="C54" s="45" t="str"/>
      <x:c r="D54" s="45" t="str"/>
      <x:c r="E54" s="45" t="str"/>
      <x:c r="F54" s="45" t="str"/>
      <x:c r="G54" s="45" t="str"/>
      <x:c r="H54" s="45" t="str"/>
    </x:row>
    <x:row r="55">
      <x:c r="A55" s="45" t="str"/>
      <x:c r="B55" s="50" t="str"/>
      <x:c r="C55" s="45" t="str"/>
      <x:c r="D55" s="45" t="str"/>
      <x:c r="E55" s="45" t="str"/>
      <x:c r="F55" s="45" t="str"/>
      <x:c r="G55" s="45" t="str"/>
      <x:c r="H55" s="45" t="str"/>
    </x:row>
    <x:row r="56">
      <x:c r="A56" s="45" t="str"/>
      <x:c r="B56" s="50" t="str"/>
      <x:c r="C56" s="45" t="str"/>
      <x:c r="D56" s="45" t="str"/>
      <x:c r="E56" s="45" t="str"/>
      <x:c r="F56" s="45" t="str"/>
      <x:c r="G56" s="45" t="str"/>
      <x:c r="H56" s="45" t="str"/>
    </x:row>
    <x:row r="57">
      <x:c r="A57" s="45" t="str"/>
      <x:c r="B57" s="50" t="str"/>
      <x:c r="C57" s="45" t="str"/>
      <x:c r="D57" s="45" t="str"/>
      <x:c r="E57" s="45" t="str"/>
      <x:c r="F57" s="45" t="str"/>
      <x:c r="G57" s="45" t="str"/>
      <x:c r="H57" s="45" t="str"/>
    </x:row>
    <x:row r="58">
      <x:c r="A58" s="45" t="str"/>
      <x:c r="B58" s="50" t="str"/>
      <x:c r="C58" s="45" t="str"/>
      <x:c r="D58" s="45" t="str"/>
      <x:c r="E58" s="45" t="str"/>
      <x:c r="F58" s="45" t="str"/>
      <x:c r="G58" s="45" t="str"/>
      <x:c r="H58" s="45" t="str"/>
    </x:row>
    <x:row r="59">
      <x:c r="A59" s="45" t="str"/>
      <x:c r="B59" s="50" t="str"/>
      <x:c r="C59" s="45" t="str"/>
      <x:c r="D59" s="45" t="str"/>
      <x:c r="E59" s="45" t="str"/>
      <x:c r="F59" s="45" t="str"/>
      <x:c r="G59" s="45" t="str"/>
      <x:c r="H59" s="45" t="str"/>
    </x:row>
    <x:row r="60">
      <x:c r="A60" s="45" t="str"/>
      <x:c r="B60" s="50" t="str"/>
      <x:c r="C60" s="45" t="str"/>
      <x:c r="D60" s="45" t="str"/>
      <x:c r="E60" s="45" t="str"/>
      <x:c r="F60" s="45" t="str"/>
      <x:c r="G60" s="45" t="str"/>
      <x:c r="H60" s="45" t="str"/>
    </x:row>
    <x:row r="61">
      <x:c r="A61" s="45" t="str"/>
      <x:c r="B61" s="50" t="str"/>
      <x:c r="C61" s="45" t="str"/>
      <x:c r="D61" s="45" t="str"/>
      <x:c r="E61" s="45" t="str"/>
      <x:c r="F61" s="45" t="str"/>
      <x:c r="G61" s="45" t="str"/>
      <x:c r="H61" s="45" t="str"/>
    </x:row>
    <x:row r="62">
      <x:c r="A62" s="45" t="str"/>
      <x:c r="B62" s="50" t="str"/>
      <x:c r="C62" s="45" t="str"/>
      <x:c r="D62" s="45" t="str"/>
      <x:c r="E62" s="45" t="str"/>
      <x:c r="F62" s="45" t="str"/>
      <x:c r="G62" s="45" t="str"/>
      <x:c r="H62" s="45" t="str"/>
    </x:row>
    <x:row r="63">
      <x:c r="A63" s="45" t="str"/>
      <x:c r="B63" s="50" t="str"/>
      <x:c r="C63" s="45" t="str"/>
      <x:c r="D63" s="45" t="str"/>
      <x:c r="E63" s="45" t="str"/>
      <x:c r="F63" s="45" t="str"/>
      <x:c r="G63" s="45" t="str"/>
      <x:c r="H63" s="45" t="str"/>
    </x:row>
    <x:row r="64">
      <x:c r="A64" s="45" t="str"/>
      <x:c r="B64" s="50" t="str"/>
      <x:c r="C64" s="45" t="str"/>
      <x:c r="D64" s="45" t="str"/>
      <x:c r="E64" s="45" t="str"/>
      <x:c r="F64" s="45" t="str"/>
      <x:c r="G64" s="45" t="str"/>
      <x:c r="H64" s="45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8" hidden="0" customWidth="1"/>
    <x:col min="3" max="3" width="18" hidden="0" customWidth="1"/>
    <x:col min="4" max="4" width="20" hidden="0" customWidth="1"/>
    <x:col min="5" max="5" width="24" hidden="0" customWidth="1"/>
    <x:col min="6" max="6" width="35" hidden="0" customWidth="1"/>
    <x:col min="7" max="7" width="13" hidden="0" customWidth="1"/>
    <x:col min="8" max="8" width="13" hidden="0" customWidth="1"/>
  </x:cols>
  <x:sheetData>
    <x:row r="1" ht="34" customHeight="1">
      <x:c r="A1" s="38" t="str">
        <x:v>특별교육 대상 작업 확인표</x:v>
      </x:c>
      <x:c r="B1" s="38"/>
      <x:c r="C1" s="38"/>
      <x:c r="D1" s="38"/>
      <x:c r="E1" s="38"/>
      <x:c r="F1" s="38"/>
      <x:c r="G1" s="38"/>
      <x:c r="H1" s="38"/>
    </x:row>
    <x:row r="2" ht="30" customHeight="1">
      <x:c r="A2" s="39" t="str">
        <x:v>작업 전 시행규칙 별표 5의 최신 대상과 교육내용을 반드시 대조하세요.</x:v>
      </x:c>
      <x:c r="B2" s="39"/>
      <x:c r="C2" s="39"/>
      <x:c r="D2" s="39"/>
      <x:c r="E2" s="39"/>
      <x:c r="F2" s="39"/>
      <x:c r="G2" s="39"/>
      <x:c r="H2" s="39"/>
    </x:row>
    <x:row r="3">
      <x:c r="A3" s="40"/>
      <x:c r="B3" s="40"/>
      <x:c r="C3" s="40"/>
      <x:c r="D3" s="40"/>
      <x:c r="E3" s="40"/>
      <x:c r="F3" s="40"/>
      <x:c r="G3" s="40"/>
      <x:c r="H3" s="40"/>
    </x:row>
    <x:row r="4" ht="30" customHeight="1">
      <x:c r="A4" s="49" t="str">
        <x:v>번호</x:v>
      </x:c>
      <x:c r="B4" s="49" t="str">
        <x:v>공정/작업</x:v>
      </x:c>
      <x:c r="C4" s="49" t="str">
        <x:v>유해·위험작업 여부</x:v>
      </x:c>
      <x:c r="D4" s="49" t="str">
        <x:v>해당 근로자</x:v>
      </x:c>
      <x:c r="E4" s="49" t="str">
        <x:v>법정 근거 확인</x:v>
      </x:c>
      <x:c r="F4" s="49" t="str">
        <x:v>필요 교육내용</x:v>
      </x:c>
      <x:c r="G4" s="49" t="str">
        <x:v>교육번호</x:v>
      </x:c>
      <x:c r="H4" s="49" t="str">
        <x:v>확인자</x:v>
      </x:c>
    </x:row>
    <x:row r="5">
      <x:c r="A5" s="45" t="n">
        <x:v>1</x:v>
      </x:c>
      <x:c r="B5" s="45" t="str"/>
      <x:c r="C5" s="45" t="str">
        <x:v>확인필요</x:v>
      </x:c>
      <x:c r="D5" s="45" t="str"/>
      <x:c r="E5" s="45" t="str"/>
      <x:c r="F5" s="45" t="str"/>
      <x:c r="G5" s="45" t="str"/>
      <x:c r="H5" s="45" t="str"/>
    </x:row>
    <x:row r="6">
      <x:c r="A6" s="45" t="n">
        <x:v>2</x:v>
      </x:c>
      <x:c r="B6" s="45" t="str"/>
      <x:c r="C6" s="45" t="str">
        <x:v>확인필요</x:v>
      </x:c>
      <x:c r="D6" s="45" t="str"/>
      <x:c r="E6" s="45" t="str"/>
      <x:c r="F6" s="45" t="str"/>
      <x:c r="G6" s="45" t="str"/>
      <x:c r="H6" s="45" t="str"/>
    </x:row>
    <x:row r="7">
      <x:c r="A7" s="45" t="n">
        <x:v>3</x:v>
      </x:c>
      <x:c r="B7" s="45" t="str"/>
      <x:c r="C7" s="45" t="str">
        <x:v>확인필요</x:v>
      </x:c>
      <x:c r="D7" s="45" t="str"/>
      <x:c r="E7" s="45" t="str"/>
      <x:c r="F7" s="45" t="str"/>
      <x:c r="G7" s="45" t="str"/>
      <x:c r="H7" s="45" t="str"/>
    </x:row>
    <x:row r="8">
      <x:c r="A8" s="45" t="n">
        <x:v>4</x:v>
      </x:c>
      <x:c r="B8" s="45" t="str"/>
      <x:c r="C8" s="45" t="str">
        <x:v>확인필요</x:v>
      </x:c>
      <x:c r="D8" s="45" t="str"/>
      <x:c r="E8" s="45" t="str"/>
      <x:c r="F8" s="45" t="str"/>
      <x:c r="G8" s="45" t="str"/>
      <x:c r="H8" s="45" t="str"/>
    </x:row>
    <x:row r="9">
      <x:c r="A9" s="45" t="n">
        <x:v>5</x:v>
      </x:c>
      <x:c r="B9" s="45" t="str"/>
      <x:c r="C9" s="45" t="str">
        <x:v>확인필요</x:v>
      </x:c>
      <x:c r="D9" s="45" t="str"/>
      <x:c r="E9" s="45" t="str"/>
      <x:c r="F9" s="45" t="str"/>
      <x:c r="G9" s="45" t="str"/>
      <x:c r="H9" s="45" t="str"/>
    </x:row>
    <x:row r="10">
      <x:c r="A10" s="45" t="n">
        <x:v>6</x:v>
      </x:c>
      <x:c r="B10" s="45" t="str"/>
      <x:c r="C10" s="45" t="str">
        <x:v>확인필요</x:v>
      </x:c>
      <x:c r="D10" s="45" t="str"/>
      <x:c r="E10" s="45" t="str"/>
      <x:c r="F10" s="45" t="str"/>
      <x:c r="G10" s="45" t="str"/>
      <x:c r="H10" s="45" t="str"/>
    </x:row>
    <x:row r="11">
      <x:c r="A11" s="45" t="n">
        <x:v>7</x:v>
      </x:c>
      <x:c r="B11" s="45" t="str"/>
      <x:c r="C11" s="45" t="str">
        <x:v>확인필요</x:v>
      </x:c>
      <x:c r="D11" s="45" t="str"/>
      <x:c r="E11" s="45" t="str"/>
      <x:c r="F11" s="45" t="str"/>
      <x:c r="G11" s="45" t="str"/>
      <x:c r="H11" s="45" t="str"/>
    </x:row>
    <x:row r="12">
      <x:c r="A12" s="45" t="n">
        <x:v>8</x:v>
      </x:c>
      <x:c r="B12" s="45" t="str"/>
      <x:c r="C12" s="45" t="str">
        <x:v>확인필요</x:v>
      </x:c>
      <x:c r="D12" s="45" t="str"/>
      <x:c r="E12" s="45" t="str"/>
      <x:c r="F12" s="45" t="str"/>
      <x:c r="G12" s="45" t="str"/>
      <x:c r="H12" s="45" t="str"/>
    </x:row>
    <x:row r="13">
      <x:c r="A13" s="45" t="n">
        <x:v>9</x:v>
      </x:c>
      <x:c r="B13" s="45" t="str"/>
      <x:c r="C13" s="45" t="str">
        <x:v>확인필요</x:v>
      </x:c>
      <x:c r="D13" s="45" t="str"/>
      <x:c r="E13" s="45" t="str"/>
      <x:c r="F13" s="45" t="str"/>
      <x:c r="G13" s="45" t="str"/>
      <x:c r="H13" s="45" t="str"/>
    </x:row>
    <x:row r="14">
      <x:c r="A14" s="45" t="n">
        <x:v>10</x:v>
      </x:c>
      <x:c r="B14" s="45" t="str"/>
      <x:c r="C14" s="45" t="str">
        <x:v>확인필요</x:v>
      </x:c>
      <x:c r="D14" s="45" t="str"/>
      <x:c r="E14" s="45" t="str"/>
      <x:c r="F14" s="45" t="str"/>
      <x:c r="G14" s="45" t="str"/>
      <x:c r="H14" s="45" t="str"/>
    </x:row>
    <x:row r="15">
      <x:c r="A15" s="45" t="n">
        <x:v>11</x:v>
      </x:c>
      <x:c r="B15" s="45" t="str"/>
      <x:c r="C15" s="45" t="str">
        <x:v>확인필요</x:v>
      </x:c>
      <x:c r="D15" s="45" t="str"/>
      <x:c r="E15" s="45" t="str"/>
      <x:c r="F15" s="45" t="str"/>
      <x:c r="G15" s="45" t="str"/>
      <x:c r="H15" s="45" t="str"/>
    </x:row>
    <x:row r="16">
      <x:c r="A16" s="45" t="n">
        <x:v>12</x:v>
      </x:c>
      <x:c r="B16" s="45" t="str"/>
      <x:c r="C16" s="45" t="str">
        <x:v>확인필요</x:v>
      </x:c>
      <x:c r="D16" s="45" t="str"/>
      <x:c r="E16" s="45" t="str"/>
      <x:c r="F16" s="45" t="str"/>
      <x:c r="G16" s="45" t="str"/>
      <x:c r="H16" s="45" t="str"/>
    </x:row>
    <x:row r="17">
      <x:c r="A17" s="45" t="n">
        <x:v>13</x:v>
      </x:c>
      <x:c r="B17" s="45" t="str"/>
      <x:c r="C17" s="45" t="str">
        <x:v>확인필요</x:v>
      </x:c>
      <x:c r="D17" s="45" t="str"/>
      <x:c r="E17" s="45" t="str"/>
      <x:c r="F17" s="45" t="str"/>
      <x:c r="G17" s="45" t="str"/>
      <x:c r="H17" s="45" t="str"/>
    </x:row>
    <x:row r="18">
      <x:c r="A18" s="45" t="n">
        <x:v>14</x:v>
      </x:c>
      <x:c r="B18" s="45" t="str"/>
      <x:c r="C18" s="45" t="str">
        <x:v>확인필요</x:v>
      </x:c>
      <x:c r="D18" s="45" t="str"/>
      <x:c r="E18" s="45" t="str"/>
      <x:c r="F18" s="45" t="str"/>
      <x:c r="G18" s="45" t="str"/>
      <x:c r="H18" s="45" t="str"/>
    </x:row>
    <x:row r="19">
      <x:c r="A19" s="45" t="n">
        <x:v>15</x:v>
      </x:c>
      <x:c r="B19" s="45" t="str"/>
      <x:c r="C19" s="45" t="str">
        <x:v>확인필요</x:v>
      </x:c>
      <x:c r="D19" s="45" t="str"/>
      <x:c r="E19" s="45" t="str"/>
      <x:c r="F19" s="45" t="str"/>
      <x:c r="G19" s="45" t="str"/>
      <x:c r="H19" s="45" t="str"/>
    </x:row>
    <x:row r="20">
      <x:c r="A20" s="45" t="n">
        <x:v>16</x:v>
      </x:c>
      <x:c r="B20" s="45" t="str"/>
      <x:c r="C20" s="45" t="str">
        <x:v>확인필요</x:v>
      </x:c>
      <x:c r="D20" s="45" t="str"/>
      <x:c r="E20" s="45" t="str"/>
      <x:c r="F20" s="45" t="str"/>
      <x:c r="G20" s="45" t="str"/>
      <x:c r="H20" s="45" t="str"/>
    </x:row>
    <x:row r="21">
      <x:c r="A21" s="45" t="n">
        <x:v>17</x:v>
      </x:c>
      <x:c r="B21" s="45" t="str"/>
      <x:c r="C21" s="45" t="str">
        <x:v>확인필요</x:v>
      </x:c>
      <x:c r="D21" s="45" t="str"/>
      <x:c r="E21" s="45" t="str"/>
      <x:c r="F21" s="45" t="str"/>
      <x:c r="G21" s="45" t="str"/>
      <x:c r="H21" s="45" t="str"/>
    </x:row>
    <x:row r="22">
      <x:c r="A22" s="45" t="n">
        <x:v>18</x:v>
      </x:c>
      <x:c r="B22" s="45" t="str"/>
      <x:c r="C22" s="45" t="str">
        <x:v>확인필요</x:v>
      </x:c>
      <x:c r="D22" s="45" t="str"/>
      <x:c r="E22" s="45" t="str"/>
      <x:c r="F22" s="45" t="str"/>
      <x:c r="G22" s="45" t="str"/>
      <x:c r="H22" s="45" t="str"/>
    </x:row>
    <x:row r="23">
      <x:c r="A23" s="45" t="n">
        <x:v>19</x:v>
      </x:c>
      <x:c r="B23" s="45" t="str"/>
      <x:c r="C23" s="45" t="str">
        <x:v>확인필요</x:v>
      </x:c>
      <x:c r="D23" s="45" t="str"/>
      <x:c r="E23" s="45" t="str"/>
      <x:c r="F23" s="45" t="str"/>
      <x:c r="G23" s="45" t="str"/>
      <x:c r="H23" s="45" t="str"/>
    </x:row>
    <x:row r="24">
      <x:c r="A24" s="45" t="n">
        <x:v>20</x:v>
      </x:c>
      <x:c r="B24" s="45" t="str"/>
      <x:c r="C24" s="45" t="str">
        <x:v>확인필요</x:v>
      </x:c>
      <x:c r="D24" s="45" t="str"/>
      <x:c r="E24" s="45" t="str"/>
      <x:c r="F24" s="45" t="str"/>
      <x:c r="G24" s="45" t="str"/>
      <x:c r="H24" s="45" t="str"/>
    </x:row>
    <x:row r="25">
      <x:c r="A25" s="45" t="n">
        <x:v>21</x:v>
      </x:c>
      <x:c r="B25" s="45" t="str"/>
      <x:c r="C25" s="45" t="str">
        <x:v>확인필요</x:v>
      </x:c>
      <x:c r="D25" s="45" t="str"/>
      <x:c r="E25" s="45" t="str"/>
      <x:c r="F25" s="45" t="str"/>
      <x:c r="G25" s="45" t="str"/>
      <x:c r="H25" s="45" t="str"/>
    </x:row>
    <x:row r="26">
      <x:c r="A26" s="45" t="n">
        <x:v>22</x:v>
      </x:c>
      <x:c r="B26" s="45" t="str"/>
      <x:c r="C26" s="45" t="str">
        <x:v>확인필요</x:v>
      </x:c>
      <x:c r="D26" s="45" t="str"/>
      <x:c r="E26" s="45" t="str"/>
      <x:c r="F26" s="45" t="str"/>
      <x:c r="G26" s="45" t="str"/>
      <x:c r="H26" s="45" t="str"/>
    </x:row>
    <x:row r="27">
      <x:c r="A27" s="45" t="n">
        <x:v>23</x:v>
      </x:c>
      <x:c r="B27" s="45" t="str"/>
      <x:c r="C27" s="45" t="str">
        <x:v>확인필요</x:v>
      </x:c>
      <x:c r="D27" s="45" t="str"/>
      <x:c r="E27" s="45" t="str"/>
      <x:c r="F27" s="45" t="str"/>
      <x:c r="G27" s="45" t="str"/>
      <x:c r="H27" s="45" t="str"/>
    </x:row>
    <x:row r="28">
      <x:c r="A28" s="45" t="n">
        <x:v>24</x:v>
      </x:c>
      <x:c r="B28" s="45" t="str"/>
      <x:c r="C28" s="45" t="str">
        <x:v>확인필요</x:v>
      </x:c>
      <x:c r="D28" s="45" t="str"/>
      <x:c r="E28" s="45" t="str"/>
      <x:c r="F28" s="45" t="str"/>
      <x:c r="G28" s="45" t="str"/>
      <x:c r="H28" s="45" t="str"/>
    </x:row>
    <x:row r="29">
      <x:c r="A29" s="45" t="n">
        <x:v>25</x:v>
      </x:c>
      <x:c r="B29" s="45" t="str"/>
      <x:c r="C29" s="45" t="str">
        <x:v>확인필요</x:v>
      </x:c>
      <x:c r="D29" s="45" t="str"/>
      <x:c r="E29" s="45" t="str"/>
      <x:c r="F29" s="45" t="str"/>
      <x:c r="G29" s="45" t="str"/>
      <x:c r="H29" s="45" t="str"/>
    </x:row>
    <x:row r="30">
      <x:c r="A30" s="45" t="n">
        <x:v>26</x:v>
      </x:c>
      <x:c r="B30" s="45" t="str"/>
      <x:c r="C30" s="45" t="str">
        <x:v>확인필요</x:v>
      </x:c>
      <x:c r="D30" s="45" t="str"/>
      <x:c r="E30" s="45" t="str"/>
      <x:c r="F30" s="45" t="str"/>
      <x:c r="G30" s="45" t="str"/>
      <x:c r="H30" s="45" t="str"/>
    </x:row>
    <x:row r="31">
      <x:c r="A31" s="45" t="n">
        <x:v>27</x:v>
      </x:c>
      <x:c r="B31" s="45" t="str"/>
      <x:c r="C31" s="45" t="str">
        <x:v>확인필요</x:v>
      </x:c>
      <x:c r="D31" s="45" t="str"/>
      <x:c r="E31" s="45" t="str"/>
      <x:c r="F31" s="45" t="str"/>
      <x:c r="G31" s="45" t="str"/>
      <x:c r="H31" s="45" t="str"/>
    </x:row>
    <x:row r="32">
      <x:c r="A32" s="45" t="n">
        <x:v>28</x:v>
      </x:c>
      <x:c r="B32" s="45" t="str"/>
      <x:c r="C32" s="45" t="str">
        <x:v>확인필요</x:v>
      </x:c>
      <x:c r="D32" s="45" t="str"/>
      <x:c r="E32" s="45" t="str"/>
      <x:c r="F32" s="45" t="str"/>
      <x:c r="G32" s="45" t="str"/>
      <x:c r="H32" s="45" t="str"/>
    </x:row>
    <x:row r="33">
      <x:c r="A33" s="45" t="n">
        <x:v>29</x:v>
      </x:c>
      <x:c r="B33" s="45" t="str"/>
      <x:c r="C33" s="45" t="str">
        <x:v>확인필요</x:v>
      </x:c>
      <x:c r="D33" s="45" t="str"/>
      <x:c r="E33" s="45" t="str"/>
      <x:c r="F33" s="45" t="str"/>
      <x:c r="G33" s="45" t="str"/>
      <x:c r="H33" s="45" t="str"/>
    </x:row>
    <x:row r="34">
      <x:c r="A34" s="45" t="n">
        <x:v>30</x:v>
      </x:c>
      <x:c r="B34" s="45" t="str"/>
      <x:c r="C34" s="45" t="str">
        <x:v>확인필요</x:v>
      </x:c>
      <x:c r="D34" s="45" t="str"/>
      <x:c r="E34" s="45" t="str"/>
      <x:c r="F34" s="45" t="str"/>
      <x:c r="G34" s="45" t="str"/>
      <x:c r="H34" s="45" t="str"/>
    </x:row>
  </x:sheetData>
  <x:mergeCells>
    <x:mergeCell ref="A1:H1"/>
    <x:mergeCell ref="A2:H2"/>
  </x:mergeCells>
  <x:dataValidations count="1">
    <x:dataValidation type="list" sqref="C5:C34">
      <x:formula1>"해당,비해당,확인필요"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1" hidden="0" customWidth="1"/>
    <x:col min="4" max="4" width="30" hidden="0" customWidth="1"/>
    <x:col min="5" max="5" width="20" hidden="0" customWidth="1"/>
    <x:col min="6" max="6" width="38" hidden="0" customWidth="1"/>
    <x:col min="7" max="7" width="13" hidden="0" customWidth="1"/>
  </x:cols>
  <x:sheetData>
    <x:row r="1" ht="34" customHeight="1">
      <x:c r="A1" s="38" t="str">
        <x:v>교육사진 첨부대장</x:v>
      </x:c>
      <x:c r="B1" s="38"/>
      <x:c r="C1" s="38"/>
      <x:c r="D1" s="38"/>
      <x:c r="E1" s="38"/>
      <x:c r="F1" s="38"/>
      <x:c r="G1" s="38"/>
    </x:row>
    <x:row r="2" ht="30" customHeight="1">
      <x:c r="A2" s="39" t="str">
        <x:v>사진 파일명과 촬영내용을 기록해 교육일지와 함께 보관하세요.</x:v>
      </x:c>
      <x:c r="B2" s="39"/>
      <x:c r="C2" s="39"/>
      <x:c r="D2" s="39"/>
      <x:c r="E2" s="39"/>
      <x:c r="F2" s="39"/>
      <x:c r="G2" s="39"/>
    </x:row>
    <x:row r="3">
      <x:c r="A3" s="40"/>
      <x:c r="B3" s="40"/>
      <x:c r="C3" s="40"/>
      <x:c r="D3" s="40"/>
      <x:c r="E3" s="40"/>
      <x:c r="F3" s="40"/>
      <x:c r="G3" s="40"/>
    </x:row>
    <x:row r="4" ht="30" customHeight="1">
      <x:c r="A4" s="49" t="str">
        <x:v>교육번호</x:v>
      </x:c>
      <x:c r="B4" s="49" t="str">
        <x:v>교육일</x:v>
      </x:c>
      <x:c r="C4" s="49" t="str">
        <x:v>사진번호</x:v>
      </x:c>
      <x:c r="D4" s="49" t="str">
        <x:v>파일명</x:v>
      </x:c>
      <x:c r="E4" s="49" t="str">
        <x:v>촬영장소</x:v>
      </x:c>
      <x:c r="F4" s="49" t="str">
        <x:v>촬영내용</x:v>
      </x:c>
      <x:c r="G4" s="49" t="str">
        <x:v>확인자</x:v>
      </x:c>
    </x:row>
    <x:row r="5">
      <x:c r="A5" s="45" t="str"/>
      <x:c r="B5" s="50" t="str"/>
      <x:c r="C5" s="45" t="str"/>
      <x:c r="D5" s="45" t="str"/>
      <x:c r="E5" s="45" t="str"/>
      <x:c r="F5" s="45" t="str"/>
      <x:c r="G5" s="45" t="str"/>
    </x:row>
    <x:row r="6">
      <x:c r="A6" s="45" t="str"/>
      <x:c r="B6" s="50" t="str"/>
      <x:c r="C6" s="45" t="str"/>
      <x:c r="D6" s="45" t="str"/>
      <x:c r="E6" s="45" t="str"/>
      <x:c r="F6" s="45" t="str"/>
      <x:c r="G6" s="45" t="str"/>
    </x:row>
    <x:row r="7">
      <x:c r="A7" s="45" t="str"/>
      <x:c r="B7" s="50" t="str"/>
      <x:c r="C7" s="45" t="str"/>
      <x:c r="D7" s="45" t="str"/>
      <x:c r="E7" s="45" t="str"/>
      <x:c r="F7" s="45" t="str"/>
      <x:c r="G7" s="45" t="str"/>
    </x:row>
    <x:row r="8">
      <x:c r="A8" s="45" t="str"/>
      <x:c r="B8" s="50" t="str"/>
      <x:c r="C8" s="45" t="str"/>
      <x:c r="D8" s="45" t="str"/>
      <x:c r="E8" s="45" t="str"/>
      <x:c r="F8" s="45" t="str"/>
      <x:c r="G8" s="45" t="str"/>
    </x:row>
    <x:row r="9">
      <x:c r="A9" s="45" t="str"/>
      <x:c r="B9" s="50" t="str"/>
      <x:c r="C9" s="45" t="str"/>
      <x:c r="D9" s="45" t="str"/>
      <x:c r="E9" s="45" t="str"/>
      <x:c r="F9" s="45" t="str"/>
      <x:c r="G9" s="45" t="str"/>
    </x:row>
    <x:row r="10">
      <x:c r="A10" s="45" t="str"/>
      <x:c r="B10" s="50" t="str"/>
      <x:c r="C10" s="45" t="str"/>
      <x:c r="D10" s="45" t="str"/>
      <x:c r="E10" s="45" t="str"/>
      <x:c r="F10" s="45" t="str"/>
      <x:c r="G10" s="45" t="str"/>
    </x:row>
    <x:row r="11">
      <x:c r="A11" s="45" t="str"/>
      <x:c r="B11" s="50" t="str"/>
      <x:c r="C11" s="45" t="str"/>
      <x:c r="D11" s="45" t="str"/>
      <x:c r="E11" s="45" t="str"/>
      <x:c r="F11" s="45" t="str"/>
      <x:c r="G11" s="45" t="str"/>
    </x:row>
    <x:row r="12">
      <x:c r="A12" s="45" t="str"/>
      <x:c r="B12" s="50" t="str"/>
      <x:c r="C12" s="45" t="str"/>
      <x:c r="D12" s="45" t="str"/>
      <x:c r="E12" s="45" t="str"/>
      <x:c r="F12" s="45" t="str"/>
      <x:c r="G12" s="45" t="str"/>
    </x:row>
    <x:row r="13">
      <x:c r="A13" s="45" t="str"/>
      <x:c r="B13" s="50" t="str"/>
      <x:c r="C13" s="45" t="str"/>
      <x:c r="D13" s="45" t="str"/>
      <x:c r="E13" s="45" t="str"/>
      <x:c r="F13" s="45" t="str"/>
      <x:c r="G13" s="45" t="str"/>
    </x:row>
    <x:row r="14">
      <x:c r="A14" s="45" t="str"/>
      <x:c r="B14" s="50" t="str"/>
      <x:c r="C14" s="45" t="str"/>
      <x:c r="D14" s="45" t="str"/>
      <x:c r="E14" s="45" t="str"/>
      <x:c r="F14" s="45" t="str"/>
      <x:c r="G14" s="45" t="str"/>
    </x:row>
    <x:row r="15">
      <x:c r="A15" s="45" t="str"/>
      <x:c r="B15" s="50" t="str"/>
      <x:c r="C15" s="45" t="str"/>
      <x:c r="D15" s="45" t="str"/>
      <x:c r="E15" s="45" t="str"/>
      <x:c r="F15" s="45" t="str"/>
      <x:c r="G15" s="45" t="str"/>
    </x:row>
    <x:row r="16">
      <x:c r="A16" s="45" t="str"/>
      <x:c r="B16" s="50" t="str"/>
      <x:c r="C16" s="45" t="str"/>
      <x:c r="D16" s="45" t="str"/>
      <x:c r="E16" s="45" t="str"/>
      <x:c r="F16" s="45" t="str"/>
      <x:c r="G16" s="45" t="str"/>
    </x:row>
    <x:row r="17">
      <x:c r="A17" s="45" t="str"/>
      <x:c r="B17" s="50" t="str"/>
      <x:c r="C17" s="45" t="str"/>
      <x:c r="D17" s="45" t="str"/>
      <x:c r="E17" s="45" t="str"/>
      <x:c r="F17" s="45" t="str"/>
      <x:c r="G17" s="45" t="str"/>
    </x:row>
    <x:row r="18">
      <x:c r="A18" s="45" t="str"/>
      <x:c r="B18" s="50" t="str"/>
      <x:c r="C18" s="45" t="str"/>
      <x:c r="D18" s="45" t="str"/>
      <x:c r="E18" s="45" t="str"/>
      <x:c r="F18" s="45" t="str"/>
      <x:c r="G18" s="45" t="str"/>
    </x:row>
    <x:row r="19">
      <x:c r="A19" s="45" t="str"/>
      <x:c r="B19" s="50" t="str"/>
      <x:c r="C19" s="45" t="str"/>
      <x:c r="D19" s="45" t="str"/>
      <x:c r="E19" s="45" t="str"/>
      <x:c r="F19" s="45" t="str"/>
      <x:c r="G19" s="45" t="str"/>
    </x:row>
    <x:row r="20">
      <x:c r="A20" s="45" t="str"/>
      <x:c r="B20" s="50" t="str"/>
      <x:c r="C20" s="45" t="str"/>
      <x:c r="D20" s="45" t="str"/>
      <x:c r="E20" s="45" t="str"/>
      <x:c r="F20" s="45" t="str"/>
      <x:c r="G20" s="45" t="str"/>
    </x:row>
    <x:row r="21">
      <x:c r="A21" s="45" t="str"/>
      <x:c r="B21" s="50" t="str"/>
      <x:c r="C21" s="45" t="str"/>
      <x:c r="D21" s="45" t="str"/>
      <x:c r="E21" s="45" t="str"/>
      <x:c r="F21" s="45" t="str"/>
      <x:c r="G21" s="45" t="str"/>
    </x:row>
    <x:row r="22">
      <x:c r="A22" s="45" t="str"/>
      <x:c r="B22" s="50" t="str"/>
      <x:c r="C22" s="45" t="str"/>
      <x:c r="D22" s="45" t="str"/>
      <x:c r="E22" s="45" t="str"/>
      <x:c r="F22" s="45" t="str"/>
      <x:c r="G22" s="45" t="str"/>
    </x:row>
    <x:row r="23">
      <x:c r="A23" s="45" t="str"/>
      <x:c r="B23" s="50" t="str"/>
      <x:c r="C23" s="45" t="str"/>
      <x:c r="D23" s="45" t="str"/>
      <x:c r="E23" s="45" t="str"/>
      <x:c r="F23" s="45" t="str"/>
      <x:c r="G23" s="45" t="str"/>
    </x:row>
    <x:row r="24">
      <x:c r="A24" s="45" t="str"/>
      <x:c r="B24" s="50" t="str"/>
      <x:c r="C24" s="45" t="str"/>
      <x:c r="D24" s="45" t="str"/>
      <x:c r="E24" s="45" t="str"/>
      <x:c r="F24" s="45" t="str"/>
      <x:c r="G24" s="45" t="str"/>
    </x:row>
    <x:row r="25">
      <x:c r="A25" s="45" t="str"/>
      <x:c r="B25" s="50" t="str"/>
      <x:c r="C25" s="45" t="str"/>
      <x:c r="D25" s="45" t="str"/>
      <x:c r="E25" s="45" t="str"/>
      <x:c r="F25" s="45" t="str"/>
      <x:c r="G25" s="45" t="str"/>
    </x:row>
    <x:row r="26">
      <x:c r="A26" s="45" t="str"/>
      <x:c r="B26" s="50" t="str"/>
      <x:c r="C26" s="45" t="str"/>
      <x:c r="D26" s="45" t="str"/>
      <x:c r="E26" s="45" t="str"/>
      <x:c r="F26" s="45" t="str"/>
      <x:c r="G26" s="45" t="str"/>
    </x:row>
    <x:row r="27">
      <x:c r="A27" s="45" t="str"/>
      <x:c r="B27" s="50" t="str"/>
      <x:c r="C27" s="45" t="str"/>
      <x:c r="D27" s="45" t="str"/>
      <x:c r="E27" s="45" t="str"/>
      <x:c r="F27" s="45" t="str"/>
      <x:c r="G27" s="45" t="str"/>
    </x:row>
    <x:row r="28">
      <x:c r="A28" s="45" t="str"/>
      <x:c r="B28" s="50" t="str"/>
      <x:c r="C28" s="45" t="str"/>
      <x:c r="D28" s="45" t="str"/>
      <x:c r="E28" s="45" t="str"/>
      <x:c r="F28" s="45" t="str"/>
      <x:c r="G28" s="45" t="str"/>
    </x:row>
    <x:row r="29">
      <x:c r="A29" s="45" t="str"/>
      <x:c r="B29" s="50" t="str"/>
      <x:c r="C29" s="45" t="str"/>
      <x:c r="D29" s="45" t="str"/>
      <x:c r="E29" s="45" t="str"/>
      <x:c r="F29" s="45" t="str"/>
      <x:c r="G29" s="45" t="str"/>
    </x:row>
    <x:row r="30">
      <x:c r="A30" s="45" t="str"/>
      <x:c r="B30" s="50" t="str"/>
      <x:c r="C30" s="45" t="str"/>
      <x:c r="D30" s="45" t="str"/>
      <x:c r="E30" s="45" t="str"/>
      <x:c r="F30" s="45" t="str"/>
      <x:c r="G30" s="45" t="str"/>
    </x:row>
    <x:row r="31">
      <x:c r="A31" s="45" t="str"/>
      <x:c r="B31" s="50" t="str"/>
      <x:c r="C31" s="45" t="str"/>
      <x:c r="D31" s="45" t="str"/>
      <x:c r="E31" s="45" t="str"/>
      <x:c r="F31" s="45" t="str"/>
      <x:c r="G31" s="45" t="str"/>
    </x:row>
    <x:row r="32">
      <x:c r="A32" s="45" t="str"/>
      <x:c r="B32" s="50" t="str"/>
      <x:c r="C32" s="45" t="str"/>
      <x:c r="D32" s="45" t="str"/>
      <x:c r="E32" s="45" t="str"/>
      <x:c r="F32" s="45" t="str"/>
      <x:c r="G32" s="45" t="str"/>
    </x:row>
    <x:row r="33">
      <x:c r="A33" s="45" t="str"/>
      <x:c r="B33" s="50" t="str"/>
      <x:c r="C33" s="45" t="str"/>
      <x:c r="D33" s="45" t="str"/>
      <x:c r="E33" s="45" t="str"/>
      <x:c r="F33" s="45" t="str"/>
      <x:c r="G33" s="45" t="str"/>
    </x:row>
    <x:row r="34">
      <x:c r="A34" s="45" t="str"/>
      <x:c r="B34" s="50" t="str"/>
      <x:c r="C34" s="45" t="str"/>
      <x:c r="D34" s="45" t="str"/>
      <x:c r="E34" s="45" t="str"/>
      <x:c r="F34" s="45" t="str"/>
      <x:c r="G34" s="45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2" hidden="0" customWidth="1"/>
    <x:col min="3" max="3" width="14" hidden="0" customWidth="1"/>
    <x:col min="4" max="4" width="12" hidden="0" customWidth="1"/>
    <x:col min="5" max="5" width="12" hidden="0" customWidth="1"/>
    <x:col min="6" max="6" width="12" hidden="0" customWidth="1"/>
    <x:col min="7" max="7" width="34" hidden="0" customWidth="1"/>
    <x:col min="8" max="8" width="14" hidden="0" customWidth="1"/>
  </x:cols>
  <x:sheetData>
    <x:row r="1" ht="34" customHeight="1">
      <x:c r="A1" s="38" t="str">
        <x:v>교육 증빙자료 보관 체크리스트</x:v>
      </x:c>
      <x:c r="B1" s="38"/>
      <x:c r="C1" s="38"/>
      <x:c r="D1" s="38"/>
      <x:c r="E1" s="38"/>
      <x:c r="F1" s="38"/>
      <x:c r="G1" s="38"/>
      <x:c r="H1" s="38"/>
    </x:row>
    <x:row r="2" ht="30" customHeight="1">
      <x:c r="A2" s="39" t="str">
        <x:v>감독 대응만을 위한 문서가 아니라 실제 교육내용과 참석 사실이 일치해야 합니다.</x:v>
      </x:c>
      <x:c r="B2" s="39"/>
      <x:c r="C2" s="39"/>
      <x:c r="D2" s="39"/>
      <x:c r="E2" s="39"/>
      <x:c r="F2" s="39"/>
      <x:c r="G2" s="39"/>
      <x:c r="H2" s="39"/>
    </x:row>
    <x:row r="3">
      <x:c r="A3" s="40"/>
      <x:c r="B3" s="40"/>
      <x:c r="C3" s="40"/>
      <x:c r="D3" s="40"/>
      <x:c r="E3" s="40"/>
      <x:c r="F3" s="40"/>
      <x:c r="G3" s="40"/>
      <x:c r="H3" s="40"/>
    </x:row>
    <x:row r="4" ht="30" customHeight="1">
      <x:c r="A4" s="49" t="str">
        <x:v>교육번호</x:v>
      </x:c>
      <x:c r="B4" s="49" t="str">
        <x:v>교육일지</x:v>
      </x:c>
      <x:c r="C4" s="49" t="str">
        <x:v>참석자명단</x:v>
      </x:c>
      <x:c r="D4" s="49" t="str">
        <x:v>교육교재</x:v>
      </x:c>
      <x:c r="E4" s="49" t="str">
        <x:v>교육사진</x:v>
      </x:c>
      <x:c r="F4" s="49" t="str">
        <x:v>강사자료</x:v>
      </x:c>
      <x:c r="G4" s="49" t="str">
        <x:v>보완사항</x:v>
      </x:c>
      <x:c r="H4" s="49" t="str">
        <x:v>최종확인</x:v>
      </x:c>
    </x:row>
    <x:row r="5">
      <x:c r="A5" s="45" t="str"/>
      <x:c r="B5" s="45" t="str">
        <x:v>미확인</x:v>
      </x:c>
      <x:c r="C5" s="45" t="str">
        <x:v>미확인</x:v>
      </x:c>
      <x:c r="D5" s="45" t="str">
        <x:v>미확인</x:v>
      </x:c>
      <x:c r="E5" s="45" t="str">
        <x:v>미확인</x:v>
      </x:c>
      <x:c r="F5" s="45" t="str">
        <x:v>미확인</x:v>
      </x:c>
      <x:c r="G5" s="45" t="str"/>
      <x:c r="H5" s="45" t="str"/>
    </x:row>
    <x:row r="6">
      <x:c r="A6" s="45" t="str"/>
      <x:c r="B6" s="45" t="str">
        <x:v>미확인</x:v>
      </x:c>
      <x:c r="C6" s="45" t="str">
        <x:v>미확인</x:v>
      </x:c>
      <x:c r="D6" s="45" t="str">
        <x:v>미확인</x:v>
      </x:c>
      <x:c r="E6" s="45" t="str">
        <x:v>미확인</x:v>
      </x:c>
      <x:c r="F6" s="45" t="str">
        <x:v>미확인</x:v>
      </x:c>
      <x:c r="G6" s="45" t="str"/>
      <x:c r="H6" s="45" t="str"/>
    </x:row>
    <x:row r="7">
      <x:c r="A7" s="45" t="str"/>
      <x:c r="B7" s="45" t="str">
        <x:v>미확인</x:v>
      </x:c>
      <x:c r="C7" s="45" t="str">
        <x:v>미확인</x:v>
      </x:c>
      <x:c r="D7" s="45" t="str">
        <x:v>미확인</x:v>
      </x:c>
      <x:c r="E7" s="45" t="str">
        <x:v>미확인</x:v>
      </x:c>
      <x:c r="F7" s="45" t="str">
        <x:v>미확인</x:v>
      </x:c>
      <x:c r="G7" s="45" t="str"/>
      <x:c r="H7" s="45" t="str"/>
    </x:row>
    <x:row r="8">
      <x:c r="A8" s="45" t="str"/>
      <x:c r="B8" s="45" t="str">
        <x:v>미확인</x:v>
      </x:c>
      <x:c r="C8" s="45" t="str">
        <x:v>미확인</x:v>
      </x:c>
      <x:c r="D8" s="45" t="str">
        <x:v>미확인</x:v>
      </x:c>
      <x:c r="E8" s="45" t="str">
        <x:v>미확인</x:v>
      </x:c>
      <x:c r="F8" s="45" t="str">
        <x:v>미확인</x:v>
      </x:c>
      <x:c r="G8" s="45" t="str"/>
      <x:c r="H8" s="45" t="str"/>
    </x:row>
    <x:row r="9">
      <x:c r="A9" s="45" t="str"/>
      <x:c r="B9" s="45" t="str">
        <x:v>미확인</x:v>
      </x:c>
      <x:c r="C9" s="45" t="str">
        <x:v>미확인</x:v>
      </x:c>
      <x:c r="D9" s="45" t="str">
        <x:v>미확인</x:v>
      </x:c>
      <x:c r="E9" s="45" t="str">
        <x:v>미확인</x:v>
      </x:c>
      <x:c r="F9" s="45" t="str">
        <x:v>미확인</x:v>
      </x:c>
      <x:c r="G9" s="45" t="str"/>
      <x:c r="H9" s="45" t="str"/>
    </x:row>
    <x:row r="10">
      <x:c r="A10" s="45" t="str"/>
      <x:c r="B10" s="45" t="str">
        <x:v>미확인</x:v>
      </x:c>
      <x:c r="C10" s="45" t="str">
        <x:v>미확인</x:v>
      </x:c>
      <x:c r="D10" s="45" t="str">
        <x:v>미확인</x:v>
      </x:c>
      <x:c r="E10" s="45" t="str">
        <x:v>미확인</x:v>
      </x:c>
      <x:c r="F10" s="45" t="str">
        <x:v>미확인</x:v>
      </x:c>
      <x:c r="G10" s="45" t="str"/>
      <x:c r="H10" s="45" t="str"/>
    </x:row>
    <x:row r="11">
      <x:c r="A11" s="45" t="str"/>
      <x:c r="B11" s="45" t="str">
        <x:v>미확인</x:v>
      </x:c>
      <x:c r="C11" s="45" t="str">
        <x:v>미확인</x:v>
      </x:c>
      <x:c r="D11" s="45" t="str">
        <x:v>미확인</x:v>
      </x:c>
      <x:c r="E11" s="45" t="str">
        <x:v>미확인</x:v>
      </x:c>
      <x:c r="F11" s="45" t="str">
        <x:v>미확인</x:v>
      </x:c>
      <x:c r="G11" s="45" t="str"/>
      <x:c r="H11" s="45" t="str"/>
    </x:row>
    <x:row r="12">
      <x:c r="A12" s="45" t="str"/>
      <x:c r="B12" s="45" t="str">
        <x:v>미확인</x:v>
      </x:c>
      <x:c r="C12" s="45" t="str">
        <x:v>미확인</x:v>
      </x:c>
      <x:c r="D12" s="45" t="str">
        <x:v>미확인</x:v>
      </x:c>
      <x:c r="E12" s="45" t="str">
        <x:v>미확인</x:v>
      </x:c>
      <x:c r="F12" s="45" t="str">
        <x:v>미확인</x:v>
      </x:c>
      <x:c r="G12" s="45" t="str"/>
      <x:c r="H12" s="45" t="str"/>
    </x:row>
    <x:row r="13">
      <x:c r="A13" s="45" t="str"/>
      <x:c r="B13" s="45" t="str">
        <x:v>미확인</x:v>
      </x:c>
      <x:c r="C13" s="45" t="str">
        <x:v>미확인</x:v>
      </x:c>
      <x:c r="D13" s="45" t="str">
        <x:v>미확인</x:v>
      </x:c>
      <x:c r="E13" s="45" t="str">
        <x:v>미확인</x:v>
      </x:c>
      <x:c r="F13" s="45" t="str">
        <x:v>미확인</x:v>
      </x:c>
      <x:c r="G13" s="45" t="str"/>
      <x:c r="H13" s="45" t="str"/>
    </x:row>
    <x:row r="14">
      <x:c r="A14" s="45" t="str"/>
      <x:c r="B14" s="45" t="str">
        <x:v>미확인</x:v>
      </x:c>
      <x:c r="C14" s="45" t="str">
        <x:v>미확인</x:v>
      </x:c>
      <x:c r="D14" s="45" t="str">
        <x:v>미확인</x:v>
      </x:c>
      <x:c r="E14" s="45" t="str">
        <x:v>미확인</x:v>
      </x:c>
      <x:c r="F14" s="45" t="str">
        <x:v>미확인</x:v>
      </x:c>
      <x:c r="G14" s="45" t="str"/>
      <x:c r="H14" s="45" t="str"/>
    </x:row>
    <x:row r="15">
      <x:c r="A15" s="45" t="str"/>
      <x:c r="B15" s="45" t="str">
        <x:v>미확인</x:v>
      </x:c>
      <x:c r="C15" s="45" t="str">
        <x:v>미확인</x:v>
      </x:c>
      <x:c r="D15" s="45" t="str">
        <x:v>미확인</x:v>
      </x:c>
      <x:c r="E15" s="45" t="str">
        <x:v>미확인</x:v>
      </x:c>
      <x:c r="F15" s="45" t="str">
        <x:v>미확인</x:v>
      </x:c>
      <x:c r="G15" s="45" t="str"/>
      <x:c r="H15" s="45" t="str"/>
    </x:row>
    <x:row r="16">
      <x:c r="A16" s="45" t="str"/>
      <x:c r="B16" s="45" t="str">
        <x:v>미확인</x:v>
      </x:c>
      <x:c r="C16" s="45" t="str">
        <x:v>미확인</x:v>
      </x:c>
      <x:c r="D16" s="45" t="str">
        <x:v>미확인</x:v>
      </x:c>
      <x:c r="E16" s="45" t="str">
        <x:v>미확인</x:v>
      </x:c>
      <x:c r="F16" s="45" t="str">
        <x:v>미확인</x:v>
      </x:c>
      <x:c r="G16" s="45" t="str"/>
      <x:c r="H16" s="45" t="str"/>
    </x:row>
    <x:row r="17">
      <x:c r="A17" s="45" t="str"/>
      <x:c r="B17" s="45" t="str">
        <x:v>미확인</x:v>
      </x:c>
      <x:c r="C17" s="45" t="str">
        <x:v>미확인</x:v>
      </x:c>
      <x:c r="D17" s="45" t="str">
        <x:v>미확인</x:v>
      </x:c>
      <x:c r="E17" s="45" t="str">
        <x:v>미확인</x:v>
      </x:c>
      <x:c r="F17" s="45" t="str">
        <x:v>미확인</x:v>
      </x:c>
      <x:c r="G17" s="45" t="str"/>
      <x:c r="H17" s="45" t="str"/>
    </x:row>
    <x:row r="18">
      <x:c r="A18" s="45" t="str"/>
      <x:c r="B18" s="45" t="str">
        <x:v>미확인</x:v>
      </x:c>
      <x:c r="C18" s="45" t="str">
        <x:v>미확인</x:v>
      </x:c>
      <x:c r="D18" s="45" t="str">
        <x:v>미확인</x:v>
      </x:c>
      <x:c r="E18" s="45" t="str">
        <x:v>미확인</x:v>
      </x:c>
      <x:c r="F18" s="45" t="str">
        <x:v>미확인</x:v>
      </x:c>
      <x:c r="G18" s="45" t="str"/>
      <x:c r="H18" s="45" t="str"/>
    </x:row>
    <x:row r="19">
      <x:c r="A19" s="45" t="str"/>
      <x:c r="B19" s="45" t="str">
        <x:v>미확인</x:v>
      </x:c>
      <x:c r="C19" s="45" t="str">
        <x:v>미확인</x:v>
      </x:c>
      <x:c r="D19" s="45" t="str">
        <x:v>미확인</x:v>
      </x:c>
      <x:c r="E19" s="45" t="str">
        <x:v>미확인</x:v>
      </x:c>
      <x:c r="F19" s="45" t="str">
        <x:v>미확인</x:v>
      </x:c>
      <x:c r="G19" s="45" t="str"/>
      <x:c r="H19" s="45" t="str"/>
    </x:row>
    <x:row r="20">
      <x:c r="A20" s="45" t="str"/>
      <x:c r="B20" s="45" t="str">
        <x:v>미확인</x:v>
      </x:c>
      <x:c r="C20" s="45" t="str">
        <x:v>미확인</x:v>
      </x:c>
      <x:c r="D20" s="45" t="str">
        <x:v>미확인</x:v>
      </x:c>
      <x:c r="E20" s="45" t="str">
        <x:v>미확인</x:v>
      </x:c>
      <x:c r="F20" s="45" t="str">
        <x:v>미확인</x:v>
      </x:c>
      <x:c r="G20" s="45" t="str"/>
      <x:c r="H20" s="45" t="str"/>
    </x:row>
    <x:row r="21">
      <x:c r="A21" s="45" t="str"/>
      <x:c r="B21" s="45" t="str">
        <x:v>미확인</x:v>
      </x:c>
      <x:c r="C21" s="45" t="str">
        <x:v>미확인</x:v>
      </x:c>
      <x:c r="D21" s="45" t="str">
        <x:v>미확인</x:v>
      </x:c>
      <x:c r="E21" s="45" t="str">
        <x:v>미확인</x:v>
      </x:c>
      <x:c r="F21" s="45" t="str">
        <x:v>미확인</x:v>
      </x:c>
      <x:c r="G21" s="45" t="str"/>
      <x:c r="H21" s="45" t="str"/>
    </x:row>
    <x:row r="22">
      <x:c r="A22" s="45" t="str"/>
      <x:c r="B22" s="45" t="str">
        <x:v>미확인</x:v>
      </x:c>
      <x:c r="C22" s="45" t="str">
        <x:v>미확인</x:v>
      </x:c>
      <x:c r="D22" s="45" t="str">
        <x:v>미확인</x:v>
      </x:c>
      <x:c r="E22" s="45" t="str">
        <x:v>미확인</x:v>
      </x:c>
      <x:c r="F22" s="45" t="str">
        <x:v>미확인</x:v>
      </x:c>
      <x:c r="G22" s="45" t="str"/>
      <x:c r="H22" s="45" t="str"/>
    </x:row>
    <x:row r="23">
      <x:c r="A23" s="45" t="str"/>
      <x:c r="B23" s="45" t="str">
        <x:v>미확인</x:v>
      </x:c>
      <x:c r="C23" s="45" t="str">
        <x:v>미확인</x:v>
      </x:c>
      <x:c r="D23" s="45" t="str">
        <x:v>미확인</x:v>
      </x:c>
      <x:c r="E23" s="45" t="str">
        <x:v>미확인</x:v>
      </x:c>
      <x:c r="F23" s="45" t="str">
        <x:v>미확인</x:v>
      </x:c>
      <x:c r="G23" s="45" t="str"/>
      <x:c r="H23" s="45" t="str"/>
    </x:row>
    <x:row r="24">
      <x:c r="A24" s="45" t="str"/>
      <x:c r="B24" s="45" t="str">
        <x:v>미확인</x:v>
      </x:c>
      <x:c r="C24" s="45" t="str">
        <x:v>미확인</x:v>
      </x:c>
      <x:c r="D24" s="45" t="str">
        <x:v>미확인</x:v>
      </x:c>
      <x:c r="E24" s="45" t="str">
        <x:v>미확인</x:v>
      </x:c>
      <x:c r="F24" s="45" t="str">
        <x:v>미확인</x:v>
      </x:c>
      <x:c r="G24" s="45" t="str"/>
      <x:c r="H24" s="45" t="str"/>
    </x:row>
    <x:row r="25">
      <x:c r="A25" s="45" t="str"/>
      <x:c r="B25" s="45" t="str">
        <x:v>미확인</x:v>
      </x:c>
      <x:c r="C25" s="45" t="str">
        <x:v>미확인</x:v>
      </x:c>
      <x:c r="D25" s="45" t="str">
        <x:v>미확인</x:v>
      </x:c>
      <x:c r="E25" s="45" t="str">
        <x:v>미확인</x:v>
      </x:c>
      <x:c r="F25" s="45" t="str">
        <x:v>미확인</x:v>
      </x:c>
      <x:c r="G25" s="45" t="str"/>
      <x:c r="H25" s="45" t="str"/>
    </x:row>
    <x:row r="26">
      <x:c r="A26" s="45" t="str"/>
      <x:c r="B26" s="45" t="str">
        <x:v>미확인</x:v>
      </x:c>
      <x:c r="C26" s="45" t="str">
        <x:v>미확인</x:v>
      </x:c>
      <x:c r="D26" s="45" t="str">
        <x:v>미확인</x:v>
      </x:c>
      <x:c r="E26" s="45" t="str">
        <x:v>미확인</x:v>
      </x:c>
      <x:c r="F26" s="45" t="str">
        <x:v>미확인</x:v>
      </x:c>
      <x:c r="G26" s="45" t="str"/>
      <x:c r="H26" s="45" t="str"/>
    </x:row>
    <x:row r="27">
      <x:c r="A27" s="45" t="str"/>
      <x:c r="B27" s="45" t="str">
        <x:v>미확인</x:v>
      </x:c>
      <x:c r="C27" s="45" t="str">
        <x:v>미확인</x:v>
      </x:c>
      <x:c r="D27" s="45" t="str">
        <x:v>미확인</x:v>
      </x:c>
      <x:c r="E27" s="45" t="str">
        <x:v>미확인</x:v>
      </x:c>
      <x:c r="F27" s="45" t="str">
        <x:v>미확인</x:v>
      </x:c>
      <x:c r="G27" s="45" t="str"/>
      <x:c r="H27" s="45" t="str"/>
    </x:row>
    <x:row r="28">
      <x:c r="A28" s="45" t="str"/>
      <x:c r="B28" s="45" t="str">
        <x:v>미확인</x:v>
      </x:c>
      <x:c r="C28" s="45" t="str">
        <x:v>미확인</x:v>
      </x:c>
      <x:c r="D28" s="45" t="str">
        <x:v>미확인</x:v>
      </x:c>
      <x:c r="E28" s="45" t="str">
        <x:v>미확인</x:v>
      </x:c>
      <x:c r="F28" s="45" t="str">
        <x:v>미확인</x:v>
      </x:c>
      <x:c r="G28" s="45" t="str"/>
      <x:c r="H28" s="45" t="str"/>
    </x:row>
    <x:row r="29">
      <x:c r="A29" s="45" t="str"/>
      <x:c r="B29" s="45" t="str">
        <x:v>미확인</x:v>
      </x:c>
      <x:c r="C29" s="45" t="str">
        <x:v>미확인</x:v>
      </x:c>
      <x:c r="D29" s="45" t="str">
        <x:v>미확인</x:v>
      </x:c>
      <x:c r="E29" s="45" t="str">
        <x:v>미확인</x:v>
      </x:c>
      <x:c r="F29" s="45" t="str">
        <x:v>미확인</x:v>
      </x:c>
      <x:c r="G29" s="45" t="str"/>
      <x:c r="H29" s="45" t="str"/>
    </x:row>
    <x:row r="30">
      <x:c r="A30" s="45" t="str"/>
      <x:c r="B30" s="45" t="str">
        <x:v>미확인</x:v>
      </x:c>
      <x:c r="C30" s="45" t="str">
        <x:v>미확인</x:v>
      </x:c>
      <x:c r="D30" s="45" t="str">
        <x:v>미확인</x:v>
      </x:c>
      <x:c r="E30" s="45" t="str">
        <x:v>미확인</x:v>
      </x:c>
      <x:c r="F30" s="45" t="str">
        <x:v>미확인</x:v>
      </x:c>
      <x:c r="G30" s="45" t="str"/>
      <x:c r="H30" s="45" t="str"/>
    </x:row>
    <x:row r="31">
      <x:c r="A31" s="45" t="str"/>
      <x:c r="B31" s="45" t="str">
        <x:v>미확인</x:v>
      </x:c>
      <x:c r="C31" s="45" t="str">
        <x:v>미확인</x:v>
      </x:c>
      <x:c r="D31" s="45" t="str">
        <x:v>미확인</x:v>
      </x:c>
      <x:c r="E31" s="45" t="str">
        <x:v>미확인</x:v>
      </x:c>
      <x:c r="F31" s="45" t="str">
        <x:v>미확인</x:v>
      </x:c>
      <x:c r="G31" s="45" t="str"/>
      <x:c r="H31" s="45" t="str"/>
    </x:row>
    <x:row r="32">
      <x:c r="A32" s="45" t="str"/>
      <x:c r="B32" s="45" t="str">
        <x:v>미확인</x:v>
      </x:c>
      <x:c r="C32" s="45" t="str">
        <x:v>미확인</x:v>
      </x:c>
      <x:c r="D32" s="45" t="str">
        <x:v>미확인</x:v>
      </x:c>
      <x:c r="E32" s="45" t="str">
        <x:v>미확인</x:v>
      </x:c>
      <x:c r="F32" s="45" t="str">
        <x:v>미확인</x:v>
      </x:c>
      <x:c r="G32" s="45" t="str"/>
      <x:c r="H32" s="45" t="str"/>
    </x:row>
    <x:row r="33">
      <x:c r="A33" s="45" t="str"/>
      <x:c r="B33" s="45" t="str">
        <x:v>미확인</x:v>
      </x:c>
      <x:c r="C33" s="45" t="str">
        <x:v>미확인</x:v>
      </x:c>
      <x:c r="D33" s="45" t="str">
        <x:v>미확인</x:v>
      </x:c>
      <x:c r="E33" s="45" t="str">
        <x:v>미확인</x:v>
      </x:c>
      <x:c r="F33" s="45" t="str">
        <x:v>미확인</x:v>
      </x:c>
      <x:c r="G33" s="45" t="str"/>
      <x:c r="H33" s="45" t="str"/>
    </x:row>
    <x:row r="34">
      <x:c r="A34" s="45" t="str"/>
      <x:c r="B34" s="45" t="str">
        <x:v>미확인</x:v>
      </x:c>
      <x:c r="C34" s="45" t="str">
        <x:v>미확인</x:v>
      </x:c>
      <x:c r="D34" s="45" t="str">
        <x:v>미확인</x:v>
      </x:c>
      <x:c r="E34" s="45" t="str">
        <x:v>미확인</x:v>
      </x:c>
      <x:c r="F34" s="45" t="str">
        <x:v>미확인</x:v>
      </x:c>
      <x:c r="G34" s="45" t="str"/>
      <x:c r="H34" s="45" t="str"/>
    </x:row>
  </x:sheetData>
  <x:mergeCells>
    <x:mergeCell ref="A1:H1"/>
    <x:mergeCell ref="A2:H2"/>
  </x:mergeCells>
  <x:dataValidations count="5">
    <x:dataValidation type="list" sqref="B5:B34">
      <x:formula1>"확인,미확인,해당없음"</x:formula1>
    </x:dataValidation>
    <x:dataValidation type="list" sqref="C5:C34">
      <x:formula1>"확인,미확인,해당없음"</x:formula1>
    </x:dataValidation>
    <x:dataValidation type="list" sqref="D5:D34">
      <x:formula1>"확인,미확인,해당없음"</x:formula1>
    </x:dataValidation>
    <x:dataValidation type="list" sqref="E5:E34">
      <x:formula1>"확인,미확인,해당없음"</x:formula1>
    </x:dataValidation>
    <x:dataValidation type="list" sqref="F5:F34">
      <x:formula1>"확인,미확인,해당없음"</x:formula1>
    </x:dataValidation>
  </x:dataValidations>
  <x:pageMargins left="0.7" right="0.7" top="0.75" bottom="0.75" header="0.3" footer="0.3"/>
</x:worksheet>
</file>