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cad632287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안내" sheetId="1" r:id="Rf2b1ca8f0acc4400"/>
    <x:sheet xmlns:r="http://schemas.openxmlformats.org/officeDocument/2006/relationships" name="진행멘트" sheetId="2" r:id="R783aa2f7ddb5451a"/>
    <x:sheet xmlns:r="http://schemas.openxmlformats.org/officeDocument/2006/relationships" name="TBM일지" sheetId="3" r:id="Rb7ad88d04a3d4e0b"/>
    <x:sheet xmlns:r="http://schemas.openxmlformats.org/officeDocument/2006/relationships" name="참석자명단" sheetId="4" r:id="R19787238fc5a4f62"/>
    <x:sheet xmlns:r="http://schemas.openxmlformats.org/officeDocument/2006/relationships" name="작성예시" sheetId="5" r:id="R5bd11c176e9a47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21">
    <x:font>
      <x:sz val="11"/>
      <x:name val="Carlito"/>
    </x:font>
    <x:font>
      <x:b/>
      <x:sz val="18"/>
      <x:color rgb="FFFFFFFF"/>
      <x:name val="Carlito"/>
    </x:font>
    <x:font>
      <x:sz val="10"/>
      <x:color rgb="FF667B8B"/>
      <x:name val="Carlito"/>
    </x:font>
    <x:font>
      <x:b/>
      <x:sz val="11"/>
      <x:color rgb="FFFFFFFF"/>
      <x:name val="Carlito"/>
    </x:font>
    <x:font>
      <x:sz val="11"/>
      <x:color rgb="FF243B4D"/>
      <x:name val="Carlito"/>
    </x:font>
    <x:font>
      <x:b/>
      <x:sz val="11"/>
      <x:color rgb="FF1674D1"/>
      <x:name val="Carlito"/>
    </x:font>
    <x:font>
      <x:b/>
      <x:sz val="10"/>
      <x:color rgb="FF243B4D"/>
      <x:name val="Carlito"/>
    </x:font>
    <x:font>
      <x:sz val="10"/>
      <x:color rgb="FF243B4D"/>
      <x:name val="Carlito"/>
    </x:font>
    <x:font>
      <x:sz val="9"/>
      <x:color rgb="FF1674D1"/>
      <x:name val="Carlito"/>
    </x:font>
    <x:font>
      <x:b/>
      <x:sz val="10"/>
      <x:color rgb="FF6E5700"/>
      <x:name val="Carlito"/>
    </x:font>
    <x:font>
      <x:b/>
      <x:sz val="10"/>
      <x:color rgb="FFFFFFFF"/>
      <x:name val="Carlito"/>
    </x:font>
    <x:font>
      <x:b/>
      <x:sz val="18"/>
      <x:color rgb="FFFFFFFF"/>
      <x:name val="NanumGothic"/>
    </x:font>
    <x:font>
      <x:sz val="10"/>
      <x:color rgb="FF667B8B"/>
      <x:name val="NanumGothic"/>
    </x:font>
    <x:font>
      <x:sz val="11"/>
      <x:name val="NanumGothic"/>
    </x:font>
    <x:font>
      <x:b/>
      <x:sz val="11"/>
      <x:color rgb="FFFFFFFF"/>
      <x:name val="NanumGothic"/>
    </x:font>
    <x:font>
      <x:sz val="11"/>
      <x:color rgb="FF243B4D"/>
      <x:name val="NanumGothic"/>
    </x:font>
    <x:font>
      <x:b/>
      <x:sz val="10"/>
      <x:color rgb="FF243B4D"/>
      <x:name val="NanumGothic"/>
    </x:font>
    <x:font>
      <x:sz val="10"/>
      <x:color rgb="FF243B4D"/>
      <x:name val="NanumGothic"/>
    </x:font>
    <x:font>
      <x:sz val="9"/>
      <x:color rgb="FF1674D1"/>
      <x:name val="NanumGothic"/>
    </x:font>
    <x:font>
      <x:b/>
      <x:sz val="10"/>
      <x:color rgb="FF6E5700"/>
      <x:name val="NanumGothic"/>
    </x:font>
    <x:font>
      <x:b/>
      <x:sz val="10"/>
      <x:color rgb="FFFFFFFF"/>
      <x:name val="NanumGothic"/>
    </x:font>
  </x:fonts>
  <x:fills count="8">
    <x:fill>
      <x:patternFill patternType="none"/>
    </x:fill>
    <x:fill>
      <x:patternFill patternType="gray125"/>
    </x:fill>
    <x:fill>
      <x:patternFill patternType="solid">
        <x:fgColor rgb="FF163B5C"/>
      </x:patternFill>
    </x:fill>
    <x:fill>
      <x:patternFill patternType="solid">
        <x:fgColor rgb="FFEAF5FF"/>
      </x:patternFill>
    </x:fill>
    <x:fill>
      <x:patternFill patternType="solid">
        <x:fgColor rgb="FF247A5E"/>
      </x:patternFill>
    </x:fill>
    <x:fill>
      <x:patternFill patternType="solid">
        <x:fgColor rgb="FFEAF7F1"/>
      </x:patternFill>
    </x:fill>
    <x:fill>
      <x:patternFill patternType="solid">
        <x:fgColor rgb="FF1674D1"/>
      </x:patternFill>
    </x:fill>
    <x:fill>
      <x:patternFill patternType="solid">
        <x:fgColor rgb="FFFFF7D6"/>
      </x:patternFill>
    </x:fill>
  </x:fills>
  <x:borders count="2">
    <x:border/>
    <x:border>
      <x:left style="thin">
        <x:color rgb="FFD7E3EB"/>
      </x:left>
      <x:right style="thin">
        <x:color rgb="FFD7E3EB"/>
      </x:right>
      <x:top style="thin">
        <x:color rgb="FFD7E3EB"/>
      </x:top>
      <x:bottom style="thin">
        <x:color rgb="FFD7E3EB"/>
      </x:bottom>
    </x:border>
  </x:borders>
  <x:cellStyleXfs count="1">
    <x:xf numFmtId="0" fontId="0" fillId="0" borderId="0"/>
  </x:cellStyleXfs>
  <x:cellXfs count="5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/>
    <x:xf numFmtId="0" fontId="6" fillId="3" borderId="1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/>
    <x:xf numFmtId="0" fontId="6" fillId="3" borderId="1" xfId="0" applyNumberFormat="1" applyFont="1" applyFill="1" applyBorder="1" applyAlignment="1">
      <x:alignment horizontal="center" wrapText="1"/>
    </x:xf>
    <x:xf numFmtId="0" fontId="7" fillId="0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8" fillId="0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vertical="center" wrapText="1"/>
    </x:xf>
    <x:xf numFmtId="0" fontId="10" fillId="6" borderId="0" xfId="0" applyNumberFormat="1" applyFont="1" applyFill="1" applyBorder="1"/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center" wrapText="1"/>
    </x:xf>
    <x:xf numFmtId="0" fontId="10" fillId="6" borderId="1" xfId="0" applyNumberFormat="1" applyFont="1" applyFill="1" applyBorder="1" applyAlignment="1">
      <x:alignment horizontal="center" vertical="center" wrapText="1"/>
    </x:xf>
    <x:xf numFmtId="200" fontId="7" fillId="0" borderId="1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/>
    <x:xf numFmtId="0" fontId="14" fillId="4" borderId="0" xfId="0" applyNumberFormat="1" applyFont="1" applyFill="1" applyBorder="1"/>
    <x:xf numFmtId="0" fontId="15" fillId="5" borderId="0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/>
    <x:xf numFmtId="0" fontId="16" fillId="3" borderId="1" xfId="0" applyNumberFormat="1" applyFont="1" applyFill="1" applyBorder="1" applyAlignment="1">
      <x:alignment horizontal="center" vertical="center" wrapText="1"/>
    </x:xf>
    <x:xf numFmtId="0" fontId="17" fillId="0" borderId="1" xfId="0" applyNumberFormat="1" applyFont="1" applyFill="1" applyBorder="1" applyAlignment="1">
      <x:alignment vertical="center" wrapText="1"/>
    </x:xf>
    <x:xf numFmtId="0" fontId="14" fillId="2" borderId="0" xfId="0" applyNumberFormat="1" applyFont="1" applyFill="1" applyBorder="1"/>
    <x:xf numFmtId="0" fontId="18" fillId="0" borderId="1" xfId="0" applyNumberFormat="1" applyFont="1" applyFill="1" applyBorder="1" applyAlignment="1">
      <x:alignment vertical="center" wrapText="1"/>
    </x:xf>
    <x:xf numFmtId="0" fontId="19" fillId="7" borderId="0" xfId="0" applyNumberFormat="1" applyFont="1" applyFill="1" applyBorder="1" applyAlignment="1">
      <x:alignment vertical="center" wrapText="1"/>
    </x:xf>
    <x:xf numFmtId="0" fontId="20" fillId="6" borderId="1" xfId="0" applyNumberFormat="1" applyFont="1" applyFill="1" applyBorder="1" applyAlignment="1">
      <x:alignment horizontal="center" vertical="center" wrapText="1"/>
    </x:xf>
    <x:xf numFmtId="200" fontId="17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5c858c17c4a72" /><Relationship Type="http://schemas.openxmlformats.org/officeDocument/2006/relationships/theme" Target="/xl/theme/theme1.xml" Id="Rcefb5f27cdf54528" /><Relationship Type="http://schemas.openxmlformats.org/officeDocument/2006/relationships/sharedStrings" Target="/xl/sharedStrings.xml" Id="Rf6edb2defed34848" /><Relationship Type="http://schemas.openxmlformats.org/officeDocument/2006/relationships/worksheet" Target="/xl/worksheets/sheet1.xml" Id="Rf2b1ca8f0acc4400" /><Relationship Type="http://schemas.openxmlformats.org/officeDocument/2006/relationships/worksheet" Target="/xl/worksheets/sheet2.xml" Id="R783aa2f7ddb5451a" /><Relationship Type="http://schemas.openxmlformats.org/officeDocument/2006/relationships/worksheet" Target="/xl/worksheets/sheet3.xml" Id="Rb7ad88d04a3d4e0b" /><Relationship Type="http://schemas.openxmlformats.org/officeDocument/2006/relationships/worksheet" Target="/xl/worksheets/sheet4.xml" Id="R19787238fc5a4f62" /><Relationship Type="http://schemas.openxmlformats.org/officeDocument/2006/relationships/worksheet" Target="/xl/worksheets/sheet5.xml" Id="R5bd11c176e9a47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34" customHeight="1">
      <x:c r="A1" s="38" t="str">
        <x:v>현장에서 바로 쓰는 TBM 실천세트</x:v>
      </x:c>
      <x:c r="B1" s="38"/>
      <x:c r="C1" s="38"/>
      <x:c r="D1" s="38"/>
      <x:c r="E1" s="38"/>
      <x:c r="F1" s="38"/>
    </x:row>
    <x:row r="2" ht="30" customHeight="1">
      <x:c r="A2" s="39" t="str">
        <x:v>온하루픽 자체 제작 실무양식 · 기준일 2026-08-27</x:v>
      </x:c>
      <x:c r="B2" s="39"/>
      <x:c r="C2" s="39"/>
      <x:c r="D2" s="39"/>
      <x:c r="E2" s="39"/>
      <x:c r="F2" s="39"/>
    </x:row>
    <x:row r="3">
      <x:c r="A3" s="40"/>
      <x:c r="B3" s="40"/>
      <x:c r="C3" s="40"/>
      <x:c r="D3" s="40"/>
      <x:c r="E3" s="40"/>
      <x:c r="F3" s="40"/>
    </x:row>
    <x:row r="4">
      <x:c r="A4" s="41" t="str">
        <x:v>자료의 목적</x:v>
      </x:c>
      <x:c r="B4" s="41"/>
      <x:c r="C4" s="41"/>
      <x:c r="D4" s="41"/>
      <x:c r="E4" s="41"/>
      <x:c r="F4" s="41"/>
    </x:row>
    <x:row r="5">
      <x:c r="A5" s="42" t="str">
        <x:v>작업 시작 전 오늘의 작업, 주요 위험요인, 안전조치와 근로자 의견을 짧게 공유하고 그 결과를 기록하기 위한 자체 제작 양식입니다.</x:v>
      </x:c>
      <x:c r="B5" s="42"/>
      <x:c r="C5" s="42"/>
      <x:c r="D5" s="42"/>
      <x:c r="E5" s="42"/>
      <x:c r="F5" s="42"/>
    </x:row>
    <x:row r="6">
      <x:c r="A6" s="42"/>
      <x:c r="B6" s="42"/>
      <x:c r="C6" s="42"/>
      <x:c r="D6" s="42"/>
      <x:c r="E6" s="42"/>
      <x:c r="F6" s="42"/>
    </x:row>
    <x:row r="7">
      <x:c r="A7" s="40"/>
      <x:c r="B7" s="40"/>
      <x:c r="C7" s="40"/>
      <x:c r="D7" s="40"/>
      <x:c r="E7" s="40"/>
      <x:c r="F7" s="40"/>
    </x:row>
    <x:row r="8">
      <x:c r="A8" s="43" t="str">
        <x:v>사용 순서</x:v>
      </x:c>
      <x:c r="B8" s="43"/>
      <x:c r="C8" s="43"/>
      <x:c r="D8" s="43"/>
      <x:c r="E8" s="43"/>
      <x:c r="F8" s="43"/>
    </x:row>
    <x:row r="9">
      <x:c r="A9" s="44" t="n">
        <x:v>1</x:v>
      </x:c>
      <x:c r="B9" s="45" t="str">
        <x:v>작업 전 공정표와 위험성평가 결과를 확인해 오늘의 위험요인을 선정합니다.</x:v>
      </x:c>
      <x:c r="C9" s="45" t="str"/>
      <x:c r="D9" s="45" t="str"/>
      <x:c r="E9" s="45" t="str"/>
      <x:c r="F9" s="45" t="str"/>
    </x:row>
    <x:row r="10">
      <x:c r="A10" s="44" t="n">
        <x:v>2</x:v>
      </x:c>
      <x:c r="B10" s="45" t="str">
        <x:v>진행멘트 시트를 참고해 작업내용, 위험요인, 안전조치, 근로자 의견 순으로 진행합니다.</x:v>
      </x:c>
      <x:c r="C10" s="45" t="str"/>
      <x:c r="D10" s="45" t="str"/>
      <x:c r="E10" s="45" t="str"/>
      <x:c r="F10" s="45" t="str"/>
    </x:row>
    <x:row r="11">
      <x:c r="A11" s="44" t="n">
        <x:v>3</x:v>
      </x:c>
      <x:c r="B11" s="45" t="str">
        <x:v>TBM일지에 핵심 내용과 조치사항을 기록하고 참석자명단에 서명을 받습니다.</x:v>
      </x:c>
      <x:c r="C11" s="45" t="str"/>
      <x:c r="D11" s="45" t="str"/>
      <x:c r="E11" s="45" t="str"/>
      <x:c r="F11" s="45" t="str"/>
    </x:row>
    <x:row r="12">
      <x:c r="A12" s="44" t="n">
        <x:v>4</x:v>
      </x:c>
      <x:c r="B12" s="45" t="str">
        <x:v>작업 중 새 위험요인이 발견되면 작업을 멈추고 대책을 보완한 뒤 다시 공유합니다.</x:v>
      </x:c>
      <x:c r="C12" s="45" t="str"/>
      <x:c r="D12" s="45" t="str"/>
      <x:c r="E12" s="45" t="str"/>
      <x:c r="F12" s="45" t="str"/>
    </x:row>
    <x:row r="13">
      <x:c r="A13" s="40"/>
      <x:c r="B13" s="40"/>
      <x:c r="C13" s="40"/>
      <x:c r="D13" s="40"/>
      <x:c r="E13" s="40"/>
      <x:c r="F13" s="40"/>
    </x:row>
    <x:row r="14">
      <x:c r="A14" s="46" t="str">
        <x:v>공식 확인 경로</x:v>
      </x:c>
      <x:c r="B14" s="46"/>
      <x:c r="C14" s="46"/>
      <x:c r="D14" s="46"/>
      <x:c r="E14" s="46"/>
      <x:c r="F14" s="46"/>
    </x:row>
    <x:row r="15">
      <x:c r="A15" s="45" t="str">
        <x:v>고용노동부 건설현장 TBM 실천 가이드</x:v>
      </x:c>
      <x:c r="B15" s="47" t="str">
        <x:v>https://www.moel.go.kr/policy/policydata/view.do?bbs_seq=20230301670</x:v>
      </x:c>
      <x:c r="C15" s="45" t="str"/>
      <x:c r="D15" s="45" t="str"/>
      <x:c r="E15" s="45" t="str"/>
      <x:c r="F15" s="45" t="str"/>
    </x:row>
    <x:row r="16">
      <x:c r="A16" s="40"/>
      <x:c r="B16" s="40"/>
      <x:c r="C16" s="40"/>
      <x:c r="D16" s="40"/>
      <x:c r="E16" s="40"/>
      <x:c r="F16" s="40"/>
    </x:row>
    <x:row r="17">
      <x:c r="A17" s="48" t="str">
        <x:v>주의: TBM은 서명만 받는 행사가 아니라 위험성평가 결과를 작업자에게 전달하고 현장 의견을 다시 반영하는 과정입니다.</x:v>
      </x:c>
      <x:c r="B17" s="48"/>
      <x:c r="C17" s="48"/>
      <x:c r="D17" s="48"/>
      <x:c r="E17" s="48"/>
      <x:c r="F17" s="48"/>
    </x:row>
    <x:row r="18">
      <x:c r="A18" s="48"/>
      <x:c r="B18" s="48"/>
      <x:c r="C18" s="48"/>
      <x:c r="D18" s="48"/>
      <x:c r="E18" s="48"/>
      <x:c r="F18" s="48"/>
    </x:row>
  </x:sheetData>
  <x:mergeCells>
    <x:mergeCell ref="A1:F1"/>
    <x:mergeCell ref="A2:F2"/>
    <x:mergeCell ref="A4:F4"/>
    <x:mergeCell ref="A5:F6"/>
    <x:mergeCell ref="A8:F8"/>
    <x:mergeCell ref="B9:F9"/>
    <x:mergeCell ref="B10:F10"/>
    <x:mergeCell ref="B11:F11"/>
    <x:mergeCell ref="B12:F12"/>
    <x:mergeCell ref="A14:F14"/>
    <x:mergeCell ref="B15:F15"/>
    <x:mergeCell ref="A17:F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42" hidden="0" customWidth="1"/>
    <x:col min="3" max="3" width="28" hidden="0" customWidth="1"/>
    <x:col min="4" max="4" width="15" hidden="0" customWidth="1"/>
    <x:col min="5" max="5" width="12" hidden="0" customWidth="1"/>
    <x:col min="6" max="6" width="24" hidden="0" customWidth="1"/>
  </x:cols>
  <x:sheetData>
    <x:row r="1" ht="34" customHeight="1">
      <x:c r="A1" s="38" t="str">
        <x:v>5~10분 TBM 진행멘트</x:v>
      </x:c>
      <x:c r="B1" s="38"/>
      <x:c r="C1" s="38"/>
      <x:c r="D1" s="38"/>
      <x:c r="E1" s="38"/>
      <x:c r="F1" s="38"/>
    </x:row>
    <x:row r="2" ht="30" customHeight="1">
      <x:c r="A2" s="39" t="str">
        <x:v>현장 상황에 맞게 문구를 짧게 바꾸어 사용하세요.</x:v>
      </x:c>
      <x:c r="B2" s="39"/>
      <x:c r="C2" s="39"/>
      <x:c r="D2" s="39"/>
      <x:c r="E2" s="39"/>
      <x:c r="F2" s="39"/>
    </x:row>
    <x:row r="3">
      <x:c r="A3" s="40"/>
      <x:c r="B3" s="40"/>
      <x:c r="C3" s="40"/>
      <x:c r="D3" s="40"/>
      <x:c r="E3" s="40"/>
      <x:c r="F3" s="40"/>
    </x:row>
    <x:row r="4" ht="30" customHeight="1">
      <x:c r="A4" s="49" t="str">
        <x:v>단계</x:v>
      </x:c>
      <x:c r="B4" s="49" t="str">
        <x:v>권장 질문·멘트</x:v>
      </x:c>
      <x:c r="C4" s="49" t="str">
        <x:v>확인 내용</x:v>
      </x:c>
      <x:c r="D4" s="49" t="str">
        <x:v>담당</x:v>
      </x:c>
      <x:c r="E4" s="49" t="str">
        <x:v>완료</x:v>
      </x:c>
      <x:c r="F4" s="49" t="str">
        <x:v>비고</x:v>
      </x:c>
    </x:row>
    <x:row r="5">
      <x:c r="A5" s="45" t="str">
        <x:v>1. 시작</x:v>
      </x:c>
      <x:c r="B5" s="45" t="str">
        <x:v>오늘 작업과 작업 위치를 먼저 확인하겠습니다.</x:v>
      </x:c>
      <x:c r="C5" s="45" t="str">
        <x:v>작업명·장소·인원</x:v>
      </x:c>
      <x:c r="D5" s="45" t="str">
        <x:v>TBM 리더</x:v>
      </x:c>
      <x:c r="E5" s="45" t="str"/>
      <x:c r="F5" s="45" t="str"/>
    </x:row>
    <x:row r="6">
      <x:c r="A6" s="45" t="str">
        <x:v>2. 변경사항</x:v>
      </x:c>
      <x:c r="B6" s="45" t="str">
        <x:v>어제와 달라진 설비·자재·날씨·동선이 있습니까?</x:v>
      </x:c>
      <x:c r="C6" s="45" t="str">
        <x:v>작업환경 변화</x:v>
      </x:c>
      <x:c r="D6" s="45" t="str">
        <x:v>작업자</x:v>
      </x:c>
      <x:c r="E6" s="45" t="str"/>
      <x:c r="F6" s="45" t="str"/>
    </x:row>
    <x:row r="7">
      <x:c r="A7" s="45" t="str">
        <x:v>3. 핵심위험</x:v>
      </x:c>
      <x:c r="B7" s="45" t="str">
        <x:v>오늘 가장 다칠 가능성이 큰 위험은 무엇입니까?</x:v>
      </x:c>
      <x:c r="C7" s="45" t="str">
        <x:v>위험성평가 핵심항목</x:v>
      </x:c>
      <x:c r="D7" s="45" t="str">
        <x:v>전원</x:v>
      </x:c>
      <x:c r="E7" s="45" t="str"/>
      <x:c r="F7" s="45" t="str"/>
    </x:row>
    <x:row r="8">
      <x:c r="A8" s="45" t="str">
        <x:v>4. 안전조치</x:v>
      </x:c>
      <x:c r="B8" s="45" t="str">
        <x:v>작업 전 반드시 확인할 조치와 보호구는 무엇입니까?</x:v>
      </x:c>
      <x:c r="C8" s="45" t="str">
        <x:v>제거·대체·공학·관리·보호구</x:v>
      </x:c>
      <x:c r="D8" s="45" t="str">
        <x:v>TBM 리더</x:v>
      </x:c>
      <x:c r="E8" s="45" t="str"/>
      <x:c r="F8" s="45" t="str"/>
    </x:row>
    <x:row r="9">
      <x:c r="A9" s="45" t="str">
        <x:v>5. 의견</x:v>
      </x:c>
      <x:c r="B9" s="45" t="str">
        <x:v>작업자가 추가로 발견한 위험이나 필요한 지원이 있습니까?</x:v>
      </x:c>
      <x:c r="C9" s="45" t="str">
        <x:v>근로자 의견</x:v>
      </x:c>
      <x:c r="D9" s="45" t="str">
        <x:v>작업자</x:v>
      </x:c>
      <x:c r="E9" s="45" t="str"/>
      <x:c r="F9" s="45" t="str"/>
    </x:row>
    <x:row r="10">
      <x:c r="A10" s="45" t="str">
        <x:v>6. 마무리</x:v>
      </x:c>
      <x:c r="B10" s="45" t="str">
        <x:v>조치가 되지 않은 위험이 있으면 작업을 시작하지 않습니다.</x:v>
      </x:c>
      <x:c r="C10" s="45" t="str">
        <x:v>조치 담당·완료 확인</x:v>
      </x:c>
      <x:c r="D10" s="45" t="str">
        <x:v>TBM 리더</x:v>
      </x:c>
      <x:c r="E10" s="45" t="str"/>
      <x:c r="F10" s="45" t="str"/>
    </x:row>
  </x:sheetData>
  <x:mergeCells>
    <x:mergeCell ref="A1:F1"/>
    <x:mergeCell ref="A2:F2"/>
  </x:mergeCells>
  <x:dataValidations count="1">
    <x:dataValidation type="list" sqref="E5:E10">
      <x:formula1>"확인,보완필요"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2" hidden="0" customWidth="1"/>
    <x:col min="3" max="3" width="10" hidden="0" customWidth="1"/>
    <x:col min="4" max="4" width="18" hidden="0" customWidth="1"/>
    <x:col min="5" max="5" width="25" hidden="0" customWidth="1"/>
    <x:col min="6" max="6" width="28" hidden="0" customWidth="1"/>
    <x:col min="7" max="7" width="30" hidden="0" customWidth="1"/>
    <x:col min="8" max="8" width="18" hidden="0" customWidth="1"/>
    <x:col min="9" max="9" width="25" hidden="0" customWidth="1"/>
    <x:col min="10" max="10" width="12" hidden="0" customWidth="1"/>
    <x:col min="11" max="11" width="12" hidden="0" customWidth="1"/>
  </x:cols>
  <x:sheetData>
    <x:row r="1" ht="34" customHeight="1">
      <x:c r="A1" s="38" t="str">
        <x:v>작업 전 안전점검회의(TBM) 일지</x:v>
      </x:c>
      <x:c r="B1" s="38"/>
      <x:c r="C1" s="38"/>
      <x:c r="D1" s="38"/>
      <x:c r="E1" s="38"/>
      <x:c r="F1" s="38"/>
      <x:c r="G1" s="38"/>
      <x:c r="H1" s="38"/>
      <x:c r="I1" s="38"/>
      <x:c r="J1" s="38"/>
      <x:c r="K1" s="38"/>
    </x:row>
    <x:row r="2" ht="30" customHeight="1">
      <x:c r="A2" s="39" t="str">
        <x:v>위험성평가 결과와 오늘의 작업 변화를 연결해 기록합니다.</x:v>
      </x:c>
      <x:c r="B2" s="39"/>
      <x:c r="C2" s="39"/>
      <x:c r="D2" s="39"/>
      <x:c r="E2" s="39"/>
      <x:c r="F2" s="39"/>
      <x:c r="G2" s="39"/>
      <x:c r="H2" s="39"/>
      <x:c r="I2" s="39"/>
      <x:c r="J2" s="39"/>
      <x:c r="K2" s="39"/>
    </x:row>
    <x:row r="3">
      <x:c r="A3" s="40"/>
      <x:c r="B3" s="40"/>
      <x:c r="C3" s="40"/>
      <x:c r="D3" s="40"/>
      <x:c r="E3" s="40"/>
      <x:c r="F3" s="40"/>
      <x:c r="G3" s="40"/>
      <x:c r="H3" s="40"/>
      <x:c r="I3" s="40"/>
      <x:c r="J3" s="40"/>
      <x:c r="K3" s="40"/>
    </x:row>
    <x:row r="4" ht="30" customHeight="1">
      <x:c r="A4" s="49" t="str">
        <x:v>번호</x:v>
      </x:c>
      <x:c r="B4" s="49" t="str">
        <x:v>실시일</x:v>
      </x:c>
      <x:c r="C4" s="49" t="str">
        <x:v>시간</x:v>
      </x:c>
      <x:c r="D4" s="49" t="str">
        <x:v>작업장소</x:v>
      </x:c>
      <x:c r="E4" s="49" t="str">
        <x:v>작업내용</x:v>
      </x:c>
      <x:c r="F4" s="49" t="str">
        <x:v>주요 위험요인</x:v>
      </x:c>
      <x:c r="G4" s="49" t="str">
        <x:v>안전조치</x:v>
      </x:c>
      <x:c r="H4" s="49" t="str">
        <x:v>보호구</x:v>
      </x:c>
      <x:c r="I4" s="49" t="str">
        <x:v>근로자 의견</x:v>
      </x:c>
      <x:c r="J4" s="49" t="str">
        <x:v>리더</x:v>
      </x:c>
      <x:c r="K4" s="49" t="str">
        <x:v>조치상태</x:v>
      </x:c>
    </x:row>
    <x:row r="5">
      <x:c r="A5" s="45" t="n">
        <x:v>1</x:v>
      </x:c>
      <x:c r="B5" s="50" t="str"/>
      <x:c r="C5" s="45" t="str"/>
      <x:c r="D5" s="45" t="str"/>
      <x:c r="E5" s="45" t="str"/>
      <x:c r="F5" s="45" t="str"/>
      <x:c r="G5" s="45" t="str"/>
      <x:c r="H5" s="45" t="str"/>
      <x:c r="I5" s="45" t="str"/>
      <x:c r="J5" s="45" t="str"/>
      <x:c r="K5" s="45" t="str">
        <x:v>확인</x:v>
      </x:c>
    </x:row>
    <x:row r="6">
      <x:c r="A6" s="45" t="n">
        <x:v>2</x:v>
      </x:c>
      <x:c r="B6" s="50" t="str"/>
      <x:c r="C6" s="45" t="str"/>
      <x:c r="D6" s="45" t="str"/>
      <x:c r="E6" s="45" t="str"/>
      <x:c r="F6" s="45" t="str"/>
      <x:c r="G6" s="45" t="str"/>
      <x:c r="H6" s="45" t="str"/>
      <x:c r="I6" s="45" t="str"/>
      <x:c r="J6" s="45" t="str"/>
      <x:c r="K6" s="45" t="str">
        <x:v>확인</x:v>
      </x:c>
    </x:row>
    <x:row r="7">
      <x:c r="A7" s="45" t="n">
        <x:v>3</x:v>
      </x:c>
      <x:c r="B7" s="50" t="str"/>
      <x:c r="C7" s="45" t="str"/>
      <x:c r="D7" s="45" t="str"/>
      <x:c r="E7" s="45" t="str"/>
      <x:c r="F7" s="45" t="str"/>
      <x:c r="G7" s="45" t="str"/>
      <x:c r="H7" s="45" t="str"/>
      <x:c r="I7" s="45" t="str"/>
      <x:c r="J7" s="45" t="str"/>
      <x:c r="K7" s="45" t="str">
        <x:v>확인</x:v>
      </x:c>
    </x:row>
    <x:row r="8">
      <x:c r="A8" s="45" t="n">
        <x:v>4</x:v>
      </x:c>
      <x:c r="B8" s="50" t="str"/>
      <x:c r="C8" s="45" t="str"/>
      <x:c r="D8" s="45" t="str"/>
      <x:c r="E8" s="45" t="str"/>
      <x:c r="F8" s="45" t="str"/>
      <x:c r="G8" s="45" t="str"/>
      <x:c r="H8" s="45" t="str"/>
      <x:c r="I8" s="45" t="str"/>
      <x:c r="J8" s="45" t="str"/>
      <x:c r="K8" s="45" t="str">
        <x:v>확인</x:v>
      </x:c>
    </x:row>
    <x:row r="9">
      <x:c r="A9" s="45" t="n">
        <x:v>5</x:v>
      </x:c>
      <x:c r="B9" s="50" t="str"/>
      <x:c r="C9" s="45" t="str"/>
      <x:c r="D9" s="45" t="str"/>
      <x:c r="E9" s="45" t="str"/>
      <x:c r="F9" s="45" t="str"/>
      <x:c r="G9" s="45" t="str"/>
      <x:c r="H9" s="45" t="str"/>
      <x:c r="I9" s="45" t="str"/>
      <x:c r="J9" s="45" t="str"/>
      <x:c r="K9" s="45" t="str">
        <x:v>확인</x:v>
      </x:c>
    </x:row>
    <x:row r="10">
      <x:c r="A10" s="45" t="n">
        <x:v>6</x:v>
      </x:c>
      <x:c r="B10" s="50" t="str"/>
      <x:c r="C10" s="45" t="str"/>
      <x:c r="D10" s="45" t="str"/>
      <x:c r="E10" s="45" t="str"/>
      <x:c r="F10" s="45" t="str"/>
      <x:c r="G10" s="45" t="str"/>
      <x:c r="H10" s="45" t="str"/>
      <x:c r="I10" s="45" t="str"/>
      <x:c r="J10" s="45" t="str"/>
      <x:c r="K10" s="45" t="str">
        <x:v>확인</x:v>
      </x:c>
    </x:row>
    <x:row r="11">
      <x:c r="A11" s="45" t="n">
        <x:v>7</x:v>
      </x:c>
      <x:c r="B11" s="50" t="str"/>
      <x:c r="C11" s="45" t="str"/>
      <x:c r="D11" s="45" t="str"/>
      <x:c r="E11" s="45" t="str"/>
      <x:c r="F11" s="45" t="str"/>
      <x:c r="G11" s="45" t="str"/>
      <x:c r="H11" s="45" t="str"/>
      <x:c r="I11" s="45" t="str"/>
      <x:c r="J11" s="45" t="str"/>
      <x:c r="K11" s="45" t="str">
        <x:v>확인</x:v>
      </x:c>
    </x:row>
    <x:row r="12">
      <x:c r="A12" s="45" t="n">
        <x:v>8</x:v>
      </x:c>
      <x:c r="B12" s="50" t="str"/>
      <x:c r="C12" s="45" t="str"/>
      <x:c r="D12" s="45" t="str"/>
      <x:c r="E12" s="45" t="str"/>
      <x:c r="F12" s="45" t="str"/>
      <x:c r="G12" s="45" t="str"/>
      <x:c r="H12" s="45" t="str"/>
      <x:c r="I12" s="45" t="str"/>
      <x:c r="J12" s="45" t="str"/>
      <x:c r="K12" s="45" t="str">
        <x:v>확인</x:v>
      </x:c>
    </x:row>
    <x:row r="13">
      <x:c r="A13" s="45" t="n">
        <x:v>9</x:v>
      </x:c>
      <x:c r="B13" s="50" t="str"/>
      <x:c r="C13" s="45" t="str"/>
      <x:c r="D13" s="45" t="str"/>
      <x:c r="E13" s="45" t="str"/>
      <x:c r="F13" s="45" t="str"/>
      <x:c r="G13" s="45" t="str"/>
      <x:c r="H13" s="45" t="str"/>
      <x:c r="I13" s="45" t="str"/>
      <x:c r="J13" s="45" t="str"/>
      <x:c r="K13" s="45" t="str">
        <x:v>확인</x:v>
      </x:c>
    </x:row>
    <x:row r="14">
      <x:c r="A14" s="45" t="n">
        <x:v>10</x:v>
      </x:c>
      <x:c r="B14" s="50" t="str"/>
      <x:c r="C14" s="45" t="str"/>
      <x:c r="D14" s="45" t="str"/>
      <x:c r="E14" s="45" t="str"/>
      <x:c r="F14" s="45" t="str"/>
      <x:c r="G14" s="45" t="str"/>
      <x:c r="H14" s="45" t="str"/>
      <x:c r="I14" s="45" t="str"/>
      <x:c r="J14" s="45" t="str"/>
      <x:c r="K14" s="45" t="str">
        <x:v>확인</x:v>
      </x:c>
    </x:row>
    <x:row r="15">
      <x:c r="A15" s="45" t="n">
        <x:v>11</x:v>
      </x:c>
      <x:c r="B15" s="50" t="str"/>
      <x:c r="C15" s="45" t="str"/>
      <x:c r="D15" s="45" t="str"/>
      <x:c r="E15" s="45" t="str"/>
      <x:c r="F15" s="45" t="str"/>
      <x:c r="G15" s="45" t="str"/>
      <x:c r="H15" s="45" t="str"/>
      <x:c r="I15" s="45" t="str"/>
      <x:c r="J15" s="45" t="str"/>
      <x:c r="K15" s="45" t="str">
        <x:v>확인</x:v>
      </x:c>
    </x:row>
    <x:row r="16">
      <x:c r="A16" s="45" t="n">
        <x:v>12</x:v>
      </x:c>
      <x:c r="B16" s="50" t="str"/>
      <x:c r="C16" s="45" t="str"/>
      <x:c r="D16" s="45" t="str"/>
      <x:c r="E16" s="45" t="str"/>
      <x:c r="F16" s="45" t="str"/>
      <x:c r="G16" s="45" t="str"/>
      <x:c r="H16" s="45" t="str"/>
      <x:c r="I16" s="45" t="str"/>
      <x:c r="J16" s="45" t="str"/>
      <x:c r="K16" s="45" t="str">
        <x:v>확인</x:v>
      </x:c>
    </x:row>
    <x:row r="17">
      <x:c r="A17" s="45" t="n">
        <x:v>13</x:v>
      </x:c>
      <x:c r="B17" s="50" t="str"/>
      <x:c r="C17" s="45" t="str"/>
      <x:c r="D17" s="45" t="str"/>
      <x:c r="E17" s="45" t="str"/>
      <x:c r="F17" s="45" t="str"/>
      <x:c r="G17" s="45" t="str"/>
      <x:c r="H17" s="45" t="str"/>
      <x:c r="I17" s="45" t="str"/>
      <x:c r="J17" s="45" t="str"/>
      <x:c r="K17" s="45" t="str">
        <x:v>확인</x:v>
      </x:c>
    </x:row>
    <x:row r="18">
      <x:c r="A18" s="45" t="n">
        <x:v>14</x:v>
      </x:c>
      <x:c r="B18" s="50" t="str"/>
      <x:c r="C18" s="45" t="str"/>
      <x:c r="D18" s="45" t="str"/>
      <x:c r="E18" s="45" t="str"/>
      <x:c r="F18" s="45" t="str"/>
      <x:c r="G18" s="45" t="str"/>
      <x:c r="H18" s="45" t="str"/>
      <x:c r="I18" s="45" t="str"/>
      <x:c r="J18" s="45" t="str"/>
      <x:c r="K18" s="45" t="str">
        <x:v>확인</x:v>
      </x:c>
    </x:row>
    <x:row r="19">
      <x:c r="A19" s="45" t="n">
        <x:v>15</x:v>
      </x:c>
      <x:c r="B19" s="50" t="str"/>
      <x:c r="C19" s="45" t="str"/>
      <x:c r="D19" s="45" t="str"/>
      <x:c r="E19" s="45" t="str"/>
      <x:c r="F19" s="45" t="str"/>
      <x:c r="G19" s="45" t="str"/>
      <x:c r="H19" s="45" t="str"/>
      <x:c r="I19" s="45" t="str"/>
      <x:c r="J19" s="45" t="str"/>
      <x:c r="K19" s="45" t="str">
        <x:v>확인</x:v>
      </x:c>
    </x:row>
    <x:row r="20">
      <x:c r="A20" s="45" t="n">
        <x:v>16</x:v>
      </x:c>
      <x:c r="B20" s="50" t="str"/>
      <x:c r="C20" s="45" t="str"/>
      <x:c r="D20" s="45" t="str"/>
      <x:c r="E20" s="45" t="str"/>
      <x:c r="F20" s="45" t="str"/>
      <x:c r="G20" s="45" t="str"/>
      <x:c r="H20" s="45" t="str"/>
      <x:c r="I20" s="45" t="str"/>
      <x:c r="J20" s="45" t="str"/>
      <x:c r="K20" s="45" t="str">
        <x:v>확인</x:v>
      </x:c>
    </x:row>
    <x:row r="21">
      <x:c r="A21" s="45" t="n">
        <x:v>17</x:v>
      </x:c>
      <x:c r="B21" s="50" t="str"/>
      <x:c r="C21" s="45" t="str"/>
      <x:c r="D21" s="45" t="str"/>
      <x:c r="E21" s="45" t="str"/>
      <x:c r="F21" s="45" t="str"/>
      <x:c r="G21" s="45" t="str"/>
      <x:c r="H21" s="45" t="str"/>
      <x:c r="I21" s="45" t="str"/>
      <x:c r="J21" s="45" t="str"/>
      <x:c r="K21" s="45" t="str">
        <x:v>확인</x:v>
      </x:c>
    </x:row>
    <x:row r="22">
      <x:c r="A22" s="45" t="n">
        <x:v>18</x:v>
      </x:c>
      <x:c r="B22" s="50" t="str"/>
      <x:c r="C22" s="45" t="str"/>
      <x:c r="D22" s="45" t="str"/>
      <x:c r="E22" s="45" t="str"/>
      <x:c r="F22" s="45" t="str"/>
      <x:c r="G22" s="45" t="str"/>
      <x:c r="H22" s="45" t="str"/>
      <x:c r="I22" s="45" t="str"/>
      <x:c r="J22" s="45" t="str"/>
      <x:c r="K22" s="45" t="str">
        <x:v>확인</x:v>
      </x:c>
    </x:row>
    <x:row r="23">
      <x:c r="A23" s="45" t="n">
        <x:v>19</x:v>
      </x:c>
      <x:c r="B23" s="50" t="str"/>
      <x:c r="C23" s="45" t="str"/>
      <x:c r="D23" s="45" t="str"/>
      <x:c r="E23" s="45" t="str"/>
      <x:c r="F23" s="45" t="str"/>
      <x:c r="G23" s="45" t="str"/>
      <x:c r="H23" s="45" t="str"/>
      <x:c r="I23" s="45" t="str"/>
      <x:c r="J23" s="45" t="str"/>
      <x:c r="K23" s="45" t="str">
        <x:v>확인</x:v>
      </x:c>
    </x:row>
    <x:row r="24">
      <x:c r="A24" s="45" t="n">
        <x:v>20</x:v>
      </x:c>
      <x:c r="B24" s="50" t="str"/>
      <x:c r="C24" s="45" t="str"/>
      <x:c r="D24" s="45" t="str"/>
      <x:c r="E24" s="45" t="str"/>
      <x:c r="F24" s="45" t="str"/>
      <x:c r="G24" s="45" t="str"/>
      <x:c r="H24" s="45" t="str"/>
      <x:c r="I24" s="45" t="str"/>
      <x:c r="J24" s="45" t="str"/>
      <x:c r="K24" s="45" t="str">
        <x:v>확인</x:v>
      </x:c>
    </x:row>
    <x:row r="25">
      <x:c r="A25" s="45" t="n">
        <x:v>21</x:v>
      </x:c>
      <x:c r="B25" s="50" t="str"/>
      <x:c r="C25" s="45" t="str"/>
      <x:c r="D25" s="45" t="str"/>
      <x:c r="E25" s="45" t="str"/>
      <x:c r="F25" s="45" t="str"/>
      <x:c r="G25" s="45" t="str"/>
      <x:c r="H25" s="45" t="str"/>
      <x:c r="I25" s="45" t="str"/>
      <x:c r="J25" s="45" t="str"/>
      <x:c r="K25" s="45" t="str">
        <x:v>확인</x:v>
      </x:c>
    </x:row>
    <x:row r="26">
      <x:c r="A26" s="45" t="n">
        <x:v>22</x:v>
      </x:c>
      <x:c r="B26" s="50" t="str"/>
      <x:c r="C26" s="45" t="str"/>
      <x:c r="D26" s="45" t="str"/>
      <x:c r="E26" s="45" t="str"/>
      <x:c r="F26" s="45" t="str"/>
      <x:c r="G26" s="45" t="str"/>
      <x:c r="H26" s="45" t="str"/>
      <x:c r="I26" s="45" t="str"/>
      <x:c r="J26" s="45" t="str"/>
      <x:c r="K26" s="45" t="str">
        <x:v>확인</x:v>
      </x:c>
    </x:row>
    <x:row r="27">
      <x:c r="A27" s="45" t="n">
        <x:v>23</x:v>
      </x:c>
      <x:c r="B27" s="50" t="str"/>
      <x:c r="C27" s="45" t="str"/>
      <x:c r="D27" s="45" t="str"/>
      <x:c r="E27" s="45" t="str"/>
      <x:c r="F27" s="45" t="str"/>
      <x:c r="G27" s="45" t="str"/>
      <x:c r="H27" s="45" t="str"/>
      <x:c r="I27" s="45" t="str"/>
      <x:c r="J27" s="45" t="str"/>
      <x:c r="K27" s="45" t="str">
        <x:v>확인</x:v>
      </x:c>
    </x:row>
    <x:row r="28">
      <x:c r="A28" s="45" t="n">
        <x:v>24</x:v>
      </x:c>
      <x:c r="B28" s="50" t="str"/>
      <x:c r="C28" s="45" t="str"/>
      <x:c r="D28" s="45" t="str"/>
      <x:c r="E28" s="45" t="str"/>
      <x:c r="F28" s="45" t="str"/>
      <x:c r="G28" s="45" t="str"/>
      <x:c r="H28" s="45" t="str"/>
      <x:c r="I28" s="45" t="str"/>
      <x:c r="J28" s="45" t="str"/>
      <x:c r="K28" s="45" t="str">
        <x:v>확인</x:v>
      </x:c>
    </x:row>
    <x:row r="29">
      <x:c r="A29" s="45" t="n">
        <x:v>25</x:v>
      </x:c>
      <x:c r="B29" s="50" t="str"/>
      <x:c r="C29" s="45" t="str"/>
      <x:c r="D29" s="45" t="str"/>
      <x:c r="E29" s="45" t="str"/>
      <x:c r="F29" s="45" t="str"/>
      <x:c r="G29" s="45" t="str"/>
      <x:c r="H29" s="45" t="str"/>
      <x:c r="I29" s="45" t="str"/>
      <x:c r="J29" s="45" t="str"/>
      <x:c r="K29" s="45" t="str">
        <x:v>확인</x:v>
      </x:c>
    </x:row>
    <x:row r="30">
      <x:c r="A30" s="45" t="n">
        <x:v>26</x:v>
      </x:c>
      <x:c r="B30" s="50" t="str"/>
      <x:c r="C30" s="45" t="str"/>
      <x:c r="D30" s="45" t="str"/>
      <x:c r="E30" s="45" t="str"/>
      <x:c r="F30" s="45" t="str"/>
      <x:c r="G30" s="45" t="str"/>
      <x:c r="H30" s="45" t="str"/>
      <x:c r="I30" s="45" t="str"/>
      <x:c r="J30" s="45" t="str"/>
      <x:c r="K30" s="45" t="str">
        <x:v>확인</x:v>
      </x:c>
    </x:row>
    <x:row r="31">
      <x:c r="A31" s="45" t="n">
        <x:v>27</x:v>
      </x:c>
      <x:c r="B31" s="50" t="str"/>
      <x:c r="C31" s="45" t="str"/>
      <x:c r="D31" s="45" t="str"/>
      <x:c r="E31" s="45" t="str"/>
      <x:c r="F31" s="45" t="str"/>
      <x:c r="G31" s="45" t="str"/>
      <x:c r="H31" s="45" t="str"/>
      <x:c r="I31" s="45" t="str"/>
      <x:c r="J31" s="45" t="str"/>
      <x:c r="K31" s="45" t="str">
        <x:v>확인</x:v>
      </x:c>
    </x:row>
    <x:row r="32">
      <x:c r="A32" s="45" t="n">
        <x:v>28</x:v>
      </x:c>
      <x:c r="B32" s="50" t="str"/>
      <x:c r="C32" s="45" t="str"/>
      <x:c r="D32" s="45" t="str"/>
      <x:c r="E32" s="45" t="str"/>
      <x:c r="F32" s="45" t="str"/>
      <x:c r="G32" s="45" t="str"/>
      <x:c r="H32" s="45" t="str"/>
      <x:c r="I32" s="45" t="str"/>
      <x:c r="J32" s="45" t="str"/>
      <x:c r="K32" s="45" t="str">
        <x:v>확인</x:v>
      </x:c>
    </x:row>
    <x:row r="33">
      <x:c r="A33" s="45" t="n">
        <x:v>29</x:v>
      </x:c>
      <x:c r="B33" s="50" t="str"/>
      <x:c r="C33" s="45" t="str"/>
      <x:c r="D33" s="45" t="str"/>
      <x:c r="E33" s="45" t="str"/>
      <x:c r="F33" s="45" t="str"/>
      <x:c r="G33" s="45" t="str"/>
      <x:c r="H33" s="45" t="str"/>
      <x:c r="I33" s="45" t="str"/>
      <x:c r="J33" s="45" t="str"/>
      <x:c r="K33" s="45" t="str">
        <x:v>확인</x:v>
      </x:c>
    </x:row>
    <x:row r="34">
      <x:c r="A34" s="45" t="n">
        <x:v>30</x:v>
      </x:c>
      <x:c r="B34" s="50" t="str"/>
      <x:c r="C34" s="45" t="str"/>
      <x:c r="D34" s="45" t="str"/>
      <x:c r="E34" s="45" t="str"/>
      <x:c r="F34" s="45" t="str"/>
      <x:c r="G34" s="45" t="str"/>
      <x:c r="H34" s="45" t="str"/>
      <x:c r="I34" s="45" t="str"/>
      <x:c r="J34" s="45" t="str"/>
      <x:c r="K34" s="45" t="str">
        <x:v>확인</x:v>
      </x:c>
    </x:row>
    <x:row r="35">
      <x:c r="A35" s="45" t="n">
        <x:v>31</x:v>
      </x:c>
      <x:c r="B35" s="50" t="str"/>
      <x:c r="C35" s="45" t="str"/>
      <x:c r="D35" s="45" t="str"/>
      <x:c r="E35" s="45" t="str"/>
      <x:c r="F35" s="45" t="str"/>
      <x:c r="G35" s="45" t="str"/>
      <x:c r="H35" s="45" t="str"/>
      <x:c r="I35" s="45" t="str"/>
      <x:c r="J35" s="45" t="str"/>
      <x:c r="K35" s="45" t="str">
        <x:v>확인</x:v>
      </x:c>
    </x:row>
    <x:row r="36">
      <x:c r="A36" s="45" t="n">
        <x:v>32</x:v>
      </x:c>
      <x:c r="B36" s="50" t="str"/>
      <x:c r="C36" s="45" t="str"/>
      <x:c r="D36" s="45" t="str"/>
      <x:c r="E36" s="45" t="str"/>
      <x:c r="F36" s="45" t="str"/>
      <x:c r="G36" s="45" t="str"/>
      <x:c r="H36" s="45" t="str"/>
      <x:c r="I36" s="45" t="str"/>
      <x:c r="J36" s="45" t="str"/>
      <x:c r="K36" s="45" t="str">
        <x:v>확인</x:v>
      </x:c>
    </x:row>
    <x:row r="37">
      <x:c r="A37" s="45" t="n">
        <x:v>33</x:v>
      </x:c>
      <x:c r="B37" s="50" t="str"/>
      <x:c r="C37" s="45" t="str"/>
      <x:c r="D37" s="45" t="str"/>
      <x:c r="E37" s="45" t="str"/>
      <x:c r="F37" s="45" t="str"/>
      <x:c r="G37" s="45" t="str"/>
      <x:c r="H37" s="45" t="str"/>
      <x:c r="I37" s="45" t="str"/>
      <x:c r="J37" s="45" t="str"/>
      <x:c r="K37" s="45" t="str">
        <x:v>확인</x:v>
      </x:c>
    </x:row>
    <x:row r="38">
      <x:c r="A38" s="45" t="n">
        <x:v>34</x:v>
      </x:c>
      <x:c r="B38" s="50" t="str"/>
      <x:c r="C38" s="45" t="str"/>
      <x:c r="D38" s="45" t="str"/>
      <x:c r="E38" s="45" t="str"/>
      <x:c r="F38" s="45" t="str"/>
      <x:c r="G38" s="45" t="str"/>
      <x:c r="H38" s="45" t="str"/>
      <x:c r="I38" s="45" t="str"/>
      <x:c r="J38" s="45" t="str"/>
      <x:c r="K38" s="45" t="str">
        <x:v>확인</x:v>
      </x:c>
    </x:row>
    <x:row r="39">
      <x:c r="A39" s="45" t="n">
        <x:v>35</x:v>
      </x:c>
      <x:c r="B39" s="50" t="str"/>
      <x:c r="C39" s="45" t="str"/>
      <x:c r="D39" s="45" t="str"/>
      <x:c r="E39" s="45" t="str"/>
      <x:c r="F39" s="45" t="str"/>
      <x:c r="G39" s="45" t="str"/>
      <x:c r="H39" s="45" t="str"/>
      <x:c r="I39" s="45" t="str"/>
      <x:c r="J39" s="45" t="str"/>
      <x:c r="K39" s="45" t="str">
        <x:v>확인</x:v>
      </x:c>
    </x:row>
    <x:row r="40">
      <x:c r="A40" s="45" t="n">
        <x:v>36</x:v>
      </x:c>
      <x:c r="B40" s="50" t="str"/>
      <x:c r="C40" s="45" t="str"/>
      <x:c r="D40" s="45" t="str"/>
      <x:c r="E40" s="45" t="str"/>
      <x:c r="F40" s="45" t="str"/>
      <x:c r="G40" s="45" t="str"/>
      <x:c r="H40" s="45" t="str"/>
      <x:c r="I40" s="45" t="str"/>
      <x:c r="J40" s="45" t="str"/>
      <x:c r="K40" s="45" t="str">
        <x:v>확인</x:v>
      </x:c>
    </x:row>
    <x:row r="41">
      <x:c r="A41" s="45" t="n">
        <x:v>37</x:v>
      </x:c>
      <x:c r="B41" s="50" t="str"/>
      <x:c r="C41" s="45" t="str"/>
      <x:c r="D41" s="45" t="str"/>
      <x:c r="E41" s="45" t="str"/>
      <x:c r="F41" s="45" t="str"/>
      <x:c r="G41" s="45" t="str"/>
      <x:c r="H41" s="45" t="str"/>
      <x:c r="I41" s="45" t="str"/>
      <x:c r="J41" s="45" t="str"/>
      <x:c r="K41" s="45" t="str">
        <x:v>확인</x:v>
      </x:c>
    </x:row>
    <x:row r="42">
      <x:c r="A42" s="45" t="n">
        <x:v>38</x:v>
      </x:c>
      <x:c r="B42" s="50" t="str"/>
      <x:c r="C42" s="45" t="str"/>
      <x:c r="D42" s="45" t="str"/>
      <x:c r="E42" s="45" t="str"/>
      <x:c r="F42" s="45" t="str"/>
      <x:c r="G42" s="45" t="str"/>
      <x:c r="H42" s="45" t="str"/>
      <x:c r="I42" s="45" t="str"/>
      <x:c r="J42" s="45" t="str"/>
      <x:c r="K42" s="45" t="str">
        <x:v>확인</x:v>
      </x:c>
    </x:row>
    <x:row r="43">
      <x:c r="A43" s="45" t="n">
        <x:v>39</x:v>
      </x:c>
      <x:c r="B43" s="50" t="str"/>
      <x:c r="C43" s="45" t="str"/>
      <x:c r="D43" s="45" t="str"/>
      <x:c r="E43" s="45" t="str"/>
      <x:c r="F43" s="45" t="str"/>
      <x:c r="G43" s="45" t="str"/>
      <x:c r="H43" s="45" t="str"/>
      <x:c r="I43" s="45" t="str"/>
      <x:c r="J43" s="45" t="str"/>
      <x:c r="K43" s="45" t="str">
        <x:v>확인</x:v>
      </x:c>
    </x:row>
    <x:row r="44">
      <x:c r="A44" s="45" t="n">
        <x:v>40</x:v>
      </x:c>
      <x:c r="B44" s="50" t="str"/>
      <x:c r="C44" s="45" t="str"/>
      <x:c r="D44" s="45" t="str"/>
      <x:c r="E44" s="45" t="str"/>
      <x:c r="F44" s="45" t="str"/>
      <x:c r="G44" s="45" t="str"/>
      <x:c r="H44" s="45" t="str"/>
      <x:c r="I44" s="45" t="str"/>
      <x:c r="J44" s="45" t="str"/>
      <x:c r="K44" s="45" t="str">
        <x:v>확인</x:v>
      </x:c>
    </x:row>
  </x:sheetData>
  <x:mergeCells>
    <x:mergeCell ref="A1:K1"/>
    <x:mergeCell ref="A2:K2"/>
  </x:mergeCells>
  <x:dataValidations count="1">
    <x:dataValidation type="list" sqref="K5:K44">
      <x:formula1>"확인,조치중,작업중지,완료"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8" hidden="0" customWidth="1"/>
    <x:col min="4" max="4" width="20" hidden="0" customWidth="1"/>
    <x:col min="5" max="5" width="14" hidden="0" customWidth="1"/>
    <x:col min="6" max="6" width="18" hidden="0" customWidth="1"/>
    <x:col min="7" max="7" width="28" hidden="0" customWidth="1"/>
  </x:cols>
  <x:sheetData>
    <x:row r="1" ht="34" customHeight="1">
      <x:c r="A1" s="38" t="str">
        <x:v>TBM 참석자 명단</x:v>
      </x:c>
      <x:c r="B1" s="38"/>
      <x:c r="C1" s="38"/>
      <x:c r="D1" s="38"/>
      <x:c r="E1" s="38"/>
      <x:c r="F1" s="38"/>
      <x:c r="G1" s="38"/>
    </x:row>
    <x:row r="2" ht="30" customHeight="1">
      <x:c r="A2" s="39" t="str">
        <x:v>같은 TBM 일지 번호를 기록하면 참석자와 회의내용을 연결할 수 있습니다.</x:v>
      </x:c>
      <x:c r="B2" s="39"/>
      <x:c r="C2" s="39"/>
      <x:c r="D2" s="39"/>
      <x:c r="E2" s="39"/>
      <x:c r="F2" s="39"/>
      <x:c r="G2" s="39"/>
    </x:row>
    <x:row r="3">
      <x:c r="A3" s="40"/>
      <x:c r="B3" s="40"/>
      <x:c r="C3" s="40"/>
      <x:c r="D3" s="40"/>
      <x:c r="E3" s="40"/>
      <x:c r="F3" s="40"/>
      <x:c r="G3" s="40"/>
    </x:row>
    <x:row r="4" ht="30" customHeight="1">
      <x:c r="A4" s="49" t="str">
        <x:v>TBM 번호</x:v>
      </x:c>
      <x:c r="B4" s="49" t="str">
        <x:v>실시일</x:v>
      </x:c>
      <x:c r="C4" s="49" t="str">
        <x:v>소속</x:v>
      </x:c>
      <x:c r="D4" s="49" t="str">
        <x:v>직종/작업</x:v>
      </x:c>
      <x:c r="E4" s="49" t="str">
        <x:v>성명</x:v>
      </x:c>
      <x:c r="F4" s="49" t="str">
        <x:v>서명</x:v>
      </x:c>
      <x:c r="G4" s="49" t="str">
        <x:v>특이사항</x:v>
      </x:c>
    </x:row>
    <x:row r="5">
      <x:c r="A5" s="45" t="str"/>
      <x:c r="B5" s="50" t="str"/>
      <x:c r="C5" s="45" t="str"/>
      <x:c r="D5" s="45" t="str"/>
      <x:c r="E5" s="45" t="str"/>
      <x:c r="F5" s="45" t="str"/>
      <x:c r="G5" s="45" t="str"/>
    </x:row>
    <x:row r="6">
      <x:c r="A6" s="45" t="str"/>
      <x:c r="B6" s="50" t="str"/>
      <x:c r="C6" s="45" t="str"/>
      <x:c r="D6" s="45" t="str"/>
      <x:c r="E6" s="45" t="str"/>
      <x:c r="F6" s="45" t="str"/>
      <x:c r="G6" s="45" t="str"/>
    </x:row>
    <x:row r="7">
      <x:c r="A7" s="45" t="str"/>
      <x:c r="B7" s="50" t="str"/>
      <x:c r="C7" s="45" t="str"/>
      <x:c r="D7" s="45" t="str"/>
      <x:c r="E7" s="45" t="str"/>
      <x:c r="F7" s="45" t="str"/>
      <x:c r="G7" s="45" t="str"/>
    </x:row>
    <x:row r="8">
      <x:c r="A8" s="45" t="str"/>
      <x:c r="B8" s="50" t="str"/>
      <x:c r="C8" s="45" t="str"/>
      <x:c r="D8" s="45" t="str"/>
      <x:c r="E8" s="45" t="str"/>
      <x:c r="F8" s="45" t="str"/>
      <x:c r="G8" s="45" t="str"/>
    </x:row>
    <x:row r="9">
      <x:c r="A9" s="45" t="str"/>
      <x:c r="B9" s="50" t="str"/>
      <x:c r="C9" s="45" t="str"/>
      <x:c r="D9" s="45" t="str"/>
      <x:c r="E9" s="45" t="str"/>
      <x:c r="F9" s="45" t="str"/>
      <x:c r="G9" s="45" t="str"/>
    </x:row>
    <x:row r="10">
      <x:c r="A10" s="45" t="str"/>
      <x:c r="B10" s="50" t="str"/>
      <x:c r="C10" s="45" t="str"/>
      <x:c r="D10" s="45" t="str"/>
      <x:c r="E10" s="45" t="str"/>
      <x:c r="F10" s="45" t="str"/>
      <x:c r="G10" s="45" t="str"/>
    </x:row>
    <x:row r="11">
      <x:c r="A11" s="45" t="str"/>
      <x:c r="B11" s="50" t="str"/>
      <x:c r="C11" s="45" t="str"/>
      <x:c r="D11" s="45" t="str"/>
      <x:c r="E11" s="45" t="str"/>
      <x:c r="F11" s="45" t="str"/>
      <x:c r="G11" s="45" t="str"/>
    </x:row>
    <x:row r="12">
      <x:c r="A12" s="45" t="str"/>
      <x:c r="B12" s="50" t="str"/>
      <x:c r="C12" s="45" t="str"/>
      <x:c r="D12" s="45" t="str"/>
      <x:c r="E12" s="45" t="str"/>
      <x:c r="F12" s="45" t="str"/>
      <x:c r="G12" s="45" t="str"/>
    </x:row>
    <x:row r="13">
      <x:c r="A13" s="45" t="str"/>
      <x:c r="B13" s="50" t="str"/>
      <x:c r="C13" s="45" t="str"/>
      <x:c r="D13" s="45" t="str"/>
      <x:c r="E13" s="45" t="str"/>
      <x:c r="F13" s="45" t="str"/>
      <x:c r="G13" s="45" t="str"/>
    </x:row>
    <x:row r="14">
      <x:c r="A14" s="45" t="str"/>
      <x:c r="B14" s="50" t="str"/>
      <x:c r="C14" s="45" t="str"/>
      <x:c r="D14" s="45" t="str"/>
      <x:c r="E14" s="45" t="str"/>
      <x:c r="F14" s="45" t="str"/>
      <x:c r="G14" s="45" t="str"/>
    </x:row>
    <x:row r="15">
      <x:c r="A15" s="45" t="str"/>
      <x:c r="B15" s="50" t="str"/>
      <x:c r="C15" s="45" t="str"/>
      <x:c r="D15" s="45" t="str"/>
      <x:c r="E15" s="45" t="str"/>
      <x:c r="F15" s="45" t="str"/>
      <x:c r="G15" s="45" t="str"/>
    </x:row>
    <x:row r="16">
      <x:c r="A16" s="45" t="str"/>
      <x:c r="B16" s="50" t="str"/>
      <x:c r="C16" s="45" t="str"/>
      <x:c r="D16" s="45" t="str"/>
      <x:c r="E16" s="45" t="str"/>
      <x:c r="F16" s="45" t="str"/>
      <x:c r="G16" s="45" t="str"/>
    </x:row>
    <x:row r="17">
      <x:c r="A17" s="45" t="str"/>
      <x:c r="B17" s="50" t="str"/>
      <x:c r="C17" s="45" t="str"/>
      <x:c r="D17" s="45" t="str"/>
      <x:c r="E17" s="45" t="str"/>
      <x:c r="F17" s="45" t="str"/>
      <x:c r="G17" s="45" t="str"/>
    </x:row>
    <x:row r="18">
      <x:c r="A18" s="45" t="str"/>
      <x:c r="B18" s="50" t="str"/>
      <x:c r="C18" s="45" t="str"/>
      <x:c r="D18" s="45" t="str"/>
      <x:c r="E18" s="45" t="str"/>
      <x:c r="F18" s="45" t="str"/>
      <x:c r="G18" s="45" t="str"/>
    </x:row>
    <x:row r="19">
      <x:c r="A19" s="45" t="str"/>
      <x:c r="B19" s="50" t="str"/>
      <x:c r="C19" s="45" t="str"/>
      <x:c r="D19" s="45" t="str"/>
      <x:c r="E19" s="45" t="str"/>
      <x:c r="F19" s="45" t="str"/>
      <x:c r="G19" s="45" t="str"/>
    </x:row>
    <x:row r="20">
      <x:c r="A20" s="45" t="str"/>
      <x:c r="B20" s="50" t="str"/>
      <x:c r="C20" s="45" t="str"/>
      <x:c r="D20" s="45" t="str"/>
      <x:c r="E20" s="45" t="str"/>
      <x:c r="F20" s="45" t="str"/>
      <x:c r="G20" s="45" t="str"/>
    </x:row>
    <x:row r="21">
      <x:c r="A21" s="45" t="str"/>
      <x:c r="B21" s="50" t="str"/>
      <x:c r="C21" s="45" t="str"/>
      <x:c r="D21" s="45" t="str"/>
      <x:c r="E21" s="45" t="str"/>
      <x:c r="F21" s="45" t="str"/>
      <x:c r="G21" s="45" t="str"/>
    </x:row>
    <x:row r="22">
      <x:c r="A22" s="45" t="str"/>
      <x:c r="B22" s="50" t="str"/>
      <x:c r="C22" s="45" t="str"/>
      <x:c r="D22" s="45" t="str"/>
      <x:c r="E22" s="45" t="str"/>
      <x:c r="F22" s="45" t="str"/>
      <x:c r="G22" s="45" t="str"/>
    </x:row>
    <x:row r="23">
      <x:c r="A23" s="45" t="str"/>
      <x:c r="B23" s="50" t="str"/>
      <x:c r="C23" s="45" t="str"/>
      <x:c r="D23" s="45" t="str"/>
      <x:c r="E23" s="45" t="str"/>
      <x:c r="F23" s="45" t="str"/>
      <x:c r="G23" s="45" t="str"/>
    </x:row>
    <x:row r="24">
      <x:c r="A24" s="45" t="str"/>
      <x:c r="B24" s="50" t="str"/>
      <x:c r="C24" s="45" t="str"/>
      <x:c r="D24" s="45" t="str"/>
      <x:c r="E24" s="45" t="str"/>
      <x:c r="F24" s="45" t="str"/>
      <x:c r="G24" s="45" t="str"/>
    </x:row>
    <x:row r="25">
      <x:c r="A25" s="45" t="str"/>
      <x:c r="B25" s="50" t="str"/>
      <x:c r="C25" s="45" t="str"/>
      <x:c r="D25" s="45" t="str"/>
      <x:c r="E25" s="45" t="str"/>
      <x:c r="F25" s="45" t="str"/>
      <x:c r="G25" s="45" t="str"/>
    </x:row>
    <x:row r="26">
      <x:c r="A26" s="45" t="str"/>
      <x:c r="B26" s="50" t="str"/>
      <x:c r="C26" s="45" t="str"/>
      <x:c r="D26" s="45" t="str"/>
      <x:c r="E26" s="45" t="str"/>
      <x:c r="F26" s="45" t="str"/>
      <x:c r="G26" s="45" t="str"/>
    </x:row>
    <x:row r="27">
      <x:c r="A27" s="45" t="str"/>
      <x:c r="B27" s="50" t="str"/>
      <x:c r="C27" s="45" t="str"/>
      <x:c r="D27" s="45" t="str"/>
      <x:c r="E27" s="45" t="str"/>
      <x:c r="F27" s="45" t="str"/>
      <x:c r="G27" s="45" t="str"/>
    </x:row>
    <x:row r="28">
      <x:c r="A28" s="45" t="str"/>
      <x:c r="B28" s="50" t="str"/>
      <x:c r="C28" s="45" t="str"/>
      <x:c r="D28" s="45" t="str"/>
      <x:c r="E28" s="45" t="str"/>
      <x:c r="F28" s="45" t="str"/>
      <x:c r="G28" s="45" t="str"/>
    </x:row>
    <x:row r="29">
      <x:c r="A29" s="45" t="str"/>
      <x:c r="B29" s="50" t="str"/>
      <x:c r="C29" s="45" t="str"/>
      <x:c r="D29" s="45" t="str"/>
      <x:c r="E29" s="45" t="str"/>
      <x:c r="F29" s="45" t="str"/>
      <x:c r="G29" s="45" t="str"/>
    </x:row>
    <x:row r="30">
      <x:c r="A30" s="45" t="str"/>
      <x:c r="B30" s="50" t="str"/>
      <x:c r="C30" s="45" t="str"/>
      <x:c r="D30" s="45" t="str"/>
      <x:c r="E30" s="45" t="str"/>
      <x:c r="F30" s="45" t="str"/>
      <x:c r="G30" s="45" t="str"/>
    </x:row>
    <x:row r="31">
      <x:c r="A31" s="45" t="str"/>
      <x:c r="B31" s="50" t="str"/>
      <x:c r="C31" s="45" t="str"/>
      <x:c r="D31" s="45" t="str"/>
      <x:c r="E31" s="45" t="str"/>
      <x:c r="F31" s="45" t="str"/>
      <x:c r="G31" s="45" t="str"/>
    </x:row>
    <x:row r="32">
      <x:c r="A32" s="45" t="str"/>
      <x:c r="B32" s="50" t="str"/>
      <x:c r="C32" s="45" t="str"/>
      <x:c r="D32" s="45" t="str"/>
      <x:c r="E32" s="45" t="str"/>
      <x:c r="F32" s="45" t="str"/>
      <x:c r="G32" s="45" t="str"/>
    </x:row>
    <x:row r="33">
      <x:c r="A33" s="45" t="str"/>
      <x:c r="B33" s="50" t="str"/>
      <x:c r="C33" s="45" t="str"/>
      <x:c r="D33" s="45" t="str"/>
      <x:c r="E33" s="45" t="str"/>
      <x:c r="F33" s="45" t="str"/>
      <x:c r="G33" s="45" t="str"/>
    </x:row>
    <x:row r="34">
      <x:c r="A34" s="45" t="str"/>
      <x:c r="B34" s="50" t="str"/>
      <x:c r="C34" s="45" t="str"/>
      <x:c r="D34" s="45" t="str"/>
      <x:c r="E34" s="45" t="str"/>
      <x:c r="F34" s="45" t="str"/>
      <x:c r="G34" s="45" t="str"/>
    </x:row>
    <x:row r="35">
      <x:c r="A35" s="45" t="str"/>
      <x:c r="B35" s="50" t="str"/>
      <x:c r="C35" s="45" t="str"/>
      <x:c r="D35" s="45" t="str"/>
      <x:c r="E35" s="45" t="str"/>
      <x:c r="F35" s="45" t="str"/>
      <x:c r="G35" s="45" t="str"/>
    </x:row>
    <x:row r="36">
      <x:c r="A36" s="45" t="str"/>
      <x:c r="B36" s="50" t="str"/>
      <x:c r="C36" s="45" t="str"/>
      <x:c r="D36" s="45" t="str"/>
      <x:c r="E36" s="45" t="str"/>
      <x:c r="F36" s="45" t="str"/>
      <x:c r="G36" s="45" t="str"/>
    </x:row>
    <x:row r="37">
      <x:c r="A37" s="45" t="str"/>
      <x:c r="B37" s="50" t="str"/>
      <x:c r="C37" s="45" t="str"/>
      <x:c r="D37" s="45" t="str"/>
      <x:c r="E37" s="45" t="str"/>
      <x:c r="F37" s="45" t="str"/>
      <x:c r="G37" s="45" t="str"/>
    </x:row>
    <x:row r="38">
      <x:c r="A38" s="45" t="str"/>
      <x:c r="B38" s="50" t="str"/>
      <x:c r="C38" s="45" t="str"/>
      <x:c r="D38" s="45" t="str"/>
      <x:c r="E38" s="45" t="str"/>
      <x:c r="F38" s="45" t="str"/>
      <x:c r="G38" s="45" t="str"/>
    </x:row>
    <x:row r="39">
      <x:c r="A39" s="45" t="str"/>
      <x:c r="B39" s="50" t="str"/>
      <x:c r="C39" s="45" t="str"/>
      <x:c r="D39" s="45" t="str"/>
      <x:c r="E39" s="45" t="str"/>
      <x:c r="F39" s="45" t="str"/>
      <x:c r="G39" s="45" t="str"/>
    </x:row>
    <x:row r="40">
      <x:c r="A40" s="45" t="str"/>
      <x:c r="B40" s="50" t="str"/>
      <x:c r="C40" s="45" t="str"/>
      <x:c r="D40" s="45" t="str"/>
      <x:c r="E40" s="45" t="str"/>
      <x:c r="F40" s="45" t="str"/>
      <x:c r="G40" s="45" t="str"/>
    </x:row>
    <x:row r="41">
      <x:c r="A41" s="45" t="str"/>
      <x:c r="B41" s="50" t="str"/>
      <x:c r="C41" s="45" t="str"/>
      <x:c r="D41" s="45" t="str"/>
      <x:c r="E41" s="45" t="str"/>
      <x:c r="F41" s="45" t="str"/>
      <x:c r="G41" s="45" t="str"/>
    </x:row>
    <x:row r="42">
      <x:c r="A42" s="45" t="str"/>
      <x:c r="B42" s="50" t="str"/>
      <x:c r="C42" s="45" t="str"/>
      <x:c r="D42" s="45" t="str"/>
      <x:c r="E42" s="45" t="str"/>
      <x:c r="F42" s="45" t="str"/>
      <x:c r="G42" s="45" t="str"/>
    </x:row>
    <x:row r="43">
      <x:c r="A43" s="45" t="str"/>
      <x:c r="B43" s="50" t="str"/>
      <x:c r="C43" s="45" t="str"/>
      <x:c r="D43" s="45" t="str"/>
      <x:c r="E43" s="45" t="str"/>
      <x:c r="F43" s="45" t="str"/>
      <x:c r="G43" s="45" t="str"/>
    </x:row>
    <x:row r="44">
      <x:c r="A44" s="45" t="str"/>
      <x:c r="B44" s="50" t="str"/>
      <x:c r="C44" s="45" t="str"/>
      <x:c r="D44" s="45" t="str"/>
      <x:c r="E44" s="45" t="str"/>
      <x:c r="F44" s="45" t="str"/>
      <x:c r="G44" s="45" t="str"/>
    </x:row>
    <x:row r="45">
      <x:c r="A45" s="45" t="str"/>
      <x:c r="B45" s="50" t="str"/>
      <x:c r="C45" s="45" t="str"/>
      <x:c r="D45" s="45" t="str"/>
      <x:c r="E45" s="45" t="str"/>
      <x:c r="F45" s="45" t="str"/>
      <x:c r="G45" s="45" t="str"/>
    </x:row>
    <x:row r="46">
      <x:c r="A46" s="45" t="str"/>
      <x:c r="B46" s="50" t="str"/>
      <x:c r="C46" s="45" t="str"/>
      <x:c r="D46" s="45" t="str"/>
      <x:c r="E46" s="45" t="str"/>
      <x:c r="F46" s="45" t="str"/>
      <x:c r="G46" s="45" t="str"/>
    </x:row>
    <x:row r="47">
      <x:c r="A47" s="45" t="str"/>
      <x:c r="B47" s="50" t="str"/>
      <x:c r="C47" s="45" t="str"/>
      <x:c r="D47" s="45" t="str"/>
      <x:c r="E47" s="45" t="str"/>
      <x:c r="F47" s="45" t="str"/>
      <x:c r="G47" s="45" t="str"/>
    </x:row>
    <x:row r="48">
      <x:c r="A48" s="45" t="str"/>
      <x:c r="B48" s="50" t="str"/>
      <x:c r="C48" s="45" t="str"/>
      <x:c r="D48" s="45" t="str"/>
      <x:c r="E48" s="45" t="str"/>
      <x:c r="F48" s="45" t="str"/>
      <x:c r="G48" s="45" t="str"/>
    </x:row>
    <x:row r="49">
      <x:c r="A49" s="45" t="str"/>
      <x:c r="B49" s="50" t="str"/>
      <x:c r="C49" s="45" t="str"/>
      <x:c r="D49" s="45" t="str"/>
      <x:c r="E49" s="45" t="str"/>
      <x:c r="F49" s="45" t="str"/>
      <x:c r="G49" s="45" t="str"/>
    </x:row>
    <x:row r="50">
      <x:c r="A50" s="45" t="str"/>
      <x:c r="B50" s="50" t="str"/>
      <x:c r="C50" s="45" t="str"/>
      <x:c r="D50" s="45" t="str"/>
      <x:c r="E50" s="45" t="str"/>
      <x:c r="F50" s="45" t="str"/>
      <x:c r="G50" s="45" t="str"/>
    </x:row>
    <x:row r="51">
      <x:c r="A51" s="45" t="str"/>
      <x:c r="B51" s="50" t="str"/>
      <x:c r="C51" s="45" t="str"/>
      <x:c r="D51" s="45" t="str"/>
      <x:c r="E51" s="45" t="str"/>
      <x:c r="F51" s="45" t="str"/>
      <x:c r="G51" s="45" t="str"/>
    </x:row>
    <x:row r="52">
      <x:c r="A52" s="45" t="str"/>
      <x:c r="B52" s="50" t="str"/>
      <x:c r="C52" s="45" t="str"/>
      <x:c r="D52" s="45" t="str"/>
      <x:c r="E52" s="45" t="str"/>
      <x:c r="F52" s="45" t="str"/>
      <x:c r="G52" s="45" t="str"/>
    </x:row>
    <x:row r="53">
      <x:c r="A53" s="45" t="str"/>
      <x:c r="B53" s="50" t="str"/>
      <x:c r="C53" s="45" t="str"/>
      <x:c r="D53" s="45" t="str"/>
      <x:c r="E53" s="45" t="str"/>
      <x:c r="F53" s="45" t="str"/>
      <x:c r="G53" s="45" t="str"/>
    </x:row>
    <x:row r="54">
      <x:c r="A54" s="45" t="str"/>
      <x:c r="B54" s="50" t="str"/>
      <x:c r="C54" s="45" t="str"/>
      <x:c r="D54" s="45" t="str"/>
      <x:c r="E54" s="45" t="str"/>
      <x:c r="F54" s="45" t="str"/>
      <x:c r="G54" s="45" t="str"/>
    </x:row>
  </x:sheetData>
  <x:mergeCells>
    <x:mergeCell ref="A1:G1"/>
    <x:mergeCell ref="A2:G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2" hidden="0" customWidth="1"/>
    <x:col min="3" max="3" width="10" hidden="0" customWidth="1"/>
    <x:col min="4" max="4" width="18" hidden="0" customWidth="1"/>
    <x:col min="5" max="5" width="25" hidden="0" customWidth="1"/>
    <x:col min="6" max="6" width="30" hidden="0" customWidth="1"/>
    <x:col min="7" max="7" width="38" hidden="0" customWidth="1"/>
    <x:col min="8" max="8" width="23" hidden="0" customWidth="1"/>
    <x:col min="9" max="9" width="28" hidden="0" customWidth="1"/>
    <x:col min="10" max="10" width="12" hidden="0" customWidth="1"/>
    <x:col min="11" max="11" width="12" hidden="0" customWidth="1"/>
  </x:cols>
  <x:sheetData>
    <x:row r="1" ht="34" customHeight="1">
      <x:c r="A1" s="38" t="str">
        <x:v>TBM 작성예시</x:v>
      </x:c>
      <x:c r="B1" s="38"/>
      <x:c r="C1" s="38"/>
      <x:c r="D1" s="38"/>
      <x:c r="E1" s="38"/>
      <x:c r="F1" s="38"/>
      <x:c r="G1" s="38"/>
      <x:c r="H1" s="38"/>
      <x:c r="I1" s="38"/>
      <x:c r="J1" s="38"/>
      <x:c r="K1" s="38"/>
    </x:row>
    <x:row r="2" ht="30" customHeight="1">
      <x:c r="A2" s="39" t="str">
        <x:v>이동식 사다리 작업을 가정한 예시입니다.</x:v>
      </x:c>
      <x:c r="B2" s="39"/>
      <x:c r="C2" s="39"/>
      <x:c r="D2" s="39"/>
      <x:c r="E2" s="39"/>
      <x:c r="F2" s="39"/>
      <x:c r="G2" s="39"/>
      <x:c r="H2" s="39"/>
      <x:c r="I2" s="39"/>
      <x:c r="J2" s="39"/>
      <x:c r="K2" s="39"/>
    </x:row>
    <x:row r="3">
      <x:c r="A3" s="40"/>
      <x:c r="B3" s="40"/>
      <x:c r="C3" s="40"/>
      <x:c r="D3" s="40"/>
      <x:c r="E3" s="40"/>
      <x:c r="F3" s="40"/>
      <x:c r="G3" s="40"/>
      <x:c r="H3" s="40"/>
      <x:c r="I3" s="40"/>
      <x:c r="J3" s="40"/>
      <x:c r="K3" s="40"/>
    </x:row>
    <x:row r="4" ht="30" customHeight="1">
      <x:c r="A4" s="49" t="str">
        <x:v>번호</x:v>
      </x:c>
      <x:c r="B4" s="49" t="str">
        <x:v>실시일</x:v>
      </x:c>
      <x:c r="C4" s="49" t="str">
        <x:v>시간</x:v>
      </x:c>
      <x:c r="D4" s="49" t="str">
        <x:v>작업장소</x:v>
      </x:c>
      <x:c r="E4" s="49" t="str">
        <x:v>작업내용</x:v>
      </x:c>
      <x:c r="F4" s="49" t="str">
        <x:v>주요 위험요인</x:v>
      </x:c>
      <x:c r="G4" s="49" t="str">
        <x:v>안전조치</x:v>
      </x:c>
      <x:c r="H4" s="49" t="str">
        <x:v>보호구</x:v>
      </x:c>
      <x:c r="I4" s="49" t="str">
        <x:v>근로자 의견</x:v>
      </x:c>
      <x:c r="J4" s="49" t="str">
        <x:v>리더</x:v>
      </x:c>
      <x:c r="K4" s="49" t="str">
        <x:v>조치상태</x:v>
      </x:c>
    </x:row>
    <x:row r="5">
      <x:c r="A5" s="45" t="n">
        <x:v>1</x:v>
      </x:c>
      <x:c r="B5" s="45" t="str">
        <x:v>2026-09-01</x:v>
      </x:c>
      <x:c r="C5" s="45" t="str">
        <x:v>08:00</x:v>
      </x:c>
      <x:c r="D5" s="45" t="str">
        <x:v>A동 2층</x:v>
      </x:c>
      <x:c r="E5" s="45" t="str">
        <x:v>천장 배선 점검</x:v>
      </x:c>
      <x:c r="F5" s="45" t="str">
        <x:v>사다리 미끄러짐과 과도한 몸 내밀기</x:v>
      </x:c>
      <x:c r="G5" s="45" t="str">
        <x:v>작업발판 우선 사용, 사다리 사용 시 2인 1조와 상태점검</x:v>
      </x:c>
      <x:c r="H5" s="45" t="str">
        <x:v>안전모·미끄럼방지 안전화</x:v>
      </x:c>
      <x:c r="I5" s="45" t="str">
        <x:v>통로 자재를 먼저 치워 달라는 의견</x:v>
      </x:c>
      <x:c r="J5" s="45" t="str">
        <x:v>김안전</x:v>
      </x:c>
      <x:c r="K5" s="45" t="str">
        <x:v>완료</x:v>
      </x:c>
    </x:row>
  </x:sheetData>
  <x:mergeCells>
    <x:mergeCell ref="A1:K1"/>
    <x:mergeCell ref="A2:K2"/>
  </x:mergeCells>
  <x:pageMargins left="0.7" right="0.7" top="0.75" bottom="0.75" header="0.3" footer="0.3"/>
</x:worksheet>
</file>